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ferna\Desktop\"/>
    </mc:Choice>
  </mc:AlternateContent>
  <xr:revisionPtr revIDLastSave="0" documentId="13_ncr:1_{63475533-E450-470F-A5A0-E5E0CE948AB3}" xr6:coauthVersionLast="47" xr6:coauthVersionMax="47" xr10:uidLastSave="{00000000-0000-0000-0000-000000000000}"/>
  <bookViews>
    <workbookView xWindow="-23148" yWindow="-108" windowWidth="23256" windowHeight="12456" xr2:uid="{D8464367-FDD5-489C-BAAD-37667EF04048}"/>
  </bookViews>
  <sheets>
    <sheet name="Hoja1" sheetId="1" r:id="rId1"/>
    <sheet name="Hoja3" sheetId="3" r:id="rId2"/>
    <sheet name="Hoja2" sheetId="2" r:id="rId3"/>
  </sheets>
  <definedNames>
    <definedName name="_xlnm._FilterDatabase" localSheetId="0" hidden="1">Hoja1!$A$1:$H$189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5" i="3" l="1"/>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3" i="3"/>
  <c r="H4" i="3"/>
  <c r="H5" i="3"/>
  <c r="H6" i="3"/>
  <c r="H7" i="3"/>
  <c r="H8" i="3"/>
  <c r="H9" i="3"/>
  <c r="H10" i="3"/>
  <c r="H11" i="3"/>
  <c r="H12" i="3"/>
  <c r="H13" i="3"/>
  <c r="H14" i="3"/>
  <c r="H2" i="3"/>
</calcChain>
</file>

<file path=xl/sharedStrings.xml><?xml version="1.0" encoding="utf-8"?>
<sst xmlns="http://schemas.openxmlformats.org/spreadsheetml/2006/main" count="2411" uniqueCount="711">
  <si>
    <t>letra</t>
  </si>
  <si>
    <t>cancion</t>
  </si>
  <si>
    <t>feat</t>
  </si>
  <si>
    <t>album</t>
  </si>
  <si>
    <t xml:space="preserve">un verano sin ti </t>
  </si>
  <si>
    <t xml:space="preserve">duracion </t>
  </si>
  <si>
    <t>rank_us</t>
  </si>
  <si>
    <t>rank_latin</t>
  </si>
  <si>
    <t>año</t>
  </si>
  <si>
    <t>Si yo no te escribo Tú no me escribe', ey Si tú quieres, te busco Yo sé dónde tú vive' Quizá hoy está aborrecida Pero por dentro tú tiene' alegría Si quieres te la saco Dos trago' y sabes Que me pongo bellaco No somo' na' Pero estamo' envuelto' hace rato WhatsApp sin el retrato No guarda mi contacto (ey, ey, ey, ey) Pero se la saco Dos trago' y sabes Que me pongo bellaco No somo' na' Pero estamo' envuelto' hace rato, oh-oh WhatsApp sin el retrato No guarda mi contacto-to Todo e' underwater Baby, vamo' pa'l cuarto quarter En la Uru' comiéndono' el pâté Te vo'a dar duro pa' que no me compare' Ey, cuidao' con ese mahón Que se va a romper (ey) Ese booty lo va a romper (ey) Yo no sé si yo te vuelvo a ver Si mañana me vo'a perder Tú ere' una player Me hiciste un crossover Esta ve' metiste Me diste game over, eh, eh Porque no puedo olvidar El perreo aquel Que se fue viral Dime si mañana te va' a quedar Después de la alarma te lo voy a dar Ey, hoy tú no va' a trabajar, je, no Si quieres te la saco Dos trago' y sabes Que me pongo bellaco No somo' na' Pero estamo' envuelto' hace rato WhatsApp sin el retrato No guarda mi contacto Pero se la saco Dos trago' y sabes Que me pongo bellaco No somo' na' Pero estamo' envuelto' hace rato WhatsApp sin el retrato No guarda mi contacto Me gustan así Piquetúa Mami, qué rica te ve' 'esnu'a Quizás no sentiste lo que yo sentí Pero aún te debo una noche en la suite Pa' darte tabla Dale, mami, habla Tú ere' una diablona No te haga' Pa' darte tabla Dale, mami, habla Tú ere' una diablona No te haga' No, no, no, no (no, no, no, no) No, no, no, no (no, no, no, no) No, no, no, no (no, no, no, no) Ey, yo no sé tú Pero yo quisiera amanecer 'esnu' En una playa por Balí, si no, Cancún Pide otro Moscow Mule (ey) Que ando en nota, nota Ven y choca Conmigo que se joda Baby, tú 'tás grandota Pero hoy ando en nota, nota Ven y choca Conmigo que se joda, eh Que se joda, ey Mami, tú quieres perreo Tú quieres perreo Tú quieres bellaqueo Tú quieres bellaqueo Mami, tú quieres perreo Tú quieres perreo Tú quieres bellaqueo</t>
  </si>
  <si>
    <t>Volví </t>
  </si>
  <si>
    <t>100 Millones </t>
  </si>
  <si>
    <t>Dákiti </t>
  </si>
  <si>
    <t xml:space="preserve">UN DIA </t>
  </si>
  <si>
    <t>Ignorantes</t>
  </si>
  <si>
    <t>Hasta Que Dios Oiga </t>
  </si>
  <si>
    <t>Así Soy Yo</t>
  </si>
  <si>
    <t>Cántalo </t>
  </si>
  <si>
    <t>Subimos de Rango </t>
  </si>
  <si>
    <t>Kemba Walker </t>
  </si>
  <si>
    <t>Bellacoso </t>
  </si>
  <si>
    <t>Estamos Arriba </t>
  </si>
  <si>
    <t>Infeliz </t>
  </si>
  <si>
    <t>Callaita </t>
  </si>
  <si>
    <t>La Cartera </t>
  </si>
  <si>
    <t>Mayores </t>
  </si>
  <si>
    <t>Te Guste </t>
  </si>
  <si>
    <t>MIA </t>
  </si>
  <si>
    <t>Dame Algo </t>
  </si>
  <si>
    <t>Está Rico </t>
  </si>
  <si>
    <t>Como Soy </t>
  </si>
  <si>
    <t>Vamos Pa’ La Calle </t>
  </si>
  <si>
    <t>¿Cual Es Tu Plan? </t>
  </si>
  <si>
    <t>Satisfacción </t>
  </si>
  <si>
    <t>Original </t>
  </si>
  <si>
    <t>I Like It </t>
  </si>
  <si>
    <t>Te Descuidó </t>
  </si>
  <si>
    <t>Madura </t>
  </si>
  <si>
    <t>Dime </t>
  </si>
  <si>
    <t>Tócate Tú Misma </t>
  </si>
  <si>
    <t>Fantasía </t>
  </si>
  <si>
    <t>Demaga Ge Gi Go Gu </t>
  </si>
  <si>
    <t>Mala y Peligrosa </t>
  </si>
  <si>
    <t>El Combo Me Llama </t>
  </si>
  <si>
    <t>Estamos Clear </t>
  </si>
  <si>
    <t>EL BAÑO </t>
  </si>
  <si>
    <t>Amantes de una Noche </t>
  </si>
  <si>
    <t>Triste </t>
  </si>
  <si>
    <t>Thinkin </t>
  </si>
  <si>
    <t>De las 2 </t>
  </si>
  <si>
    <t>Solita </t>
  </si>
  <si>
    <t>Vuelve </t>
  </si>
  <si>
    <t>Sensualidad </t>
  </si>
  <si>
    <t>Netflixxx </t>
  </si>
  <si>
    <t>Te Lo Meto Yo </t>
  </si>
  <si>
    <t>Give It Up </t>
  </si>
  <si>
    <t>Un Ratito Mas </t>
  </si>
  <si>
    <t>Me Llueven </t>
  </si>
  <si>
    <t>Ahora Me Llama </t>
  </si>
  <si>
    <t>Sexto Sentido </t>
  </si>
  <si>
    <t>Andan Por Ahi </t>
  </si>
  <si>
    <t>Blockia </t>
  </si>
  <si>
    <t>Krippy Kush </t>
  </si>
  <si>
    <t>Me Mata </t>
  </si>
  <si>
    <t>Pure </t>
  </si>
  <si>
    <t>Trepate </t>
  </si>
  <si>
    <t>Demonia Baila </t>
  </si>
  <si>
    <t>Tranquilo </t>
  </si>
  <si>
    <t>Hoy </t>
  </si>
  <si>
    <t>La Pistola </t>
  </si>
  <si>
    <t>No Me Wua Dejar </t>
  </si>
  <si>
    <t>Prayer </t>
  </si>
  <si>
    <t>Me Acostumbre </t>
  </si>
  <si>
    <t>Coronamos </t>
  </si>
  <si>
    <t>No Te Hagas </t>
  </si>
  <si>
    <t>Crecia </t>
  </si>
  <si>
    <t>Puerta Abierta </t>
  </si>
  <si>
    <t>Pa Ti </t>
  </si>
  <si>
    <t>Si Tu Lo Dejas </t>
  </si>
  <si>
    <t>Si Tu Novio Te Deja Sola </t>
  </si>
  <si>
    <t>Caile </t>
  </si>
  <si>
    <t>Me Llamas </t>
  </si>
  <si>
    <t>Tu No Vive Asi </t>
  </si>
  <si>
    <t>Diles </t>
  </si>
  <si>
    <t>Otra Vez </t>
  </si>
  <si>
    <t>Un Polvo </t>
  </si>
  <si>
    <t>Volando </t>
  </si>
  <si>
    <t>AM Remix </t>
  </si>
  <si>
    <t>LOYAL </t>
  </si>
  <si>
    <t>Soy El Diablo </t>
  </si>
  <si>
    <t>Báilame </t>
  </si>
  <si>
    <t>No Me Conoce </t>
  </si>
  <si>
    <t>Soltera </t>
  </si>
  <si>
    <t>Te Boté </t>
  </si>
  <si>
    <t>Escápate conmigo </t>
  </si>
  <si>
    <t>Dura </t>
  </si>
  <si>
    <t>47 </t>
  </si>
  <si>
    <t>Diabla </t>
  </si>
  <si>
    <t>Haters </t>
  </si>
  <si>
    <t>Prohibido </t>
  </si>
  <si>
    <t>El Challet </t>
  </si>
  <si>
    <t>Know No Better </t>
  </si>
  <si>
    <t>Loco Pero Millonario </t>
  </si>
  <si>
    <t>De Museo </t>
  </si>
  <si>
    <t>Yonaguni </t>
  </si>
  <si>
    <t>Vete</t>
  </si>
  <si>
    <t>Solo de Mi </t>
  </si>
  <si>
    <t>Dime Si Te Acuerdas </t>
  </si>
  <si>
    <t>Amorfoda </t>
  </si>
  <si>
    <t>Chambea </t>
  </si>
  <si>
    <t>Tu No Metes Cabra </t>
  </si>
  <si>
    <t>Soy Peor </t>
  </si>
  <si>
    <t xml:space="preserve">Tainy y Julieta Venegas </t>
  </si>
  <si>
    <t xml:space="preserve">Aventura </t>
  </si>
  <si>
    <t xml:space="preserve">Luar La L </t>
  </si>
  <si>
    <t xml:space="preserve">Jhay Cortez </t>
  </si>
  <si>
    <t xml:space="preserve">J Balvin, Dua Lipa y Tainy </t>
  </si>
  <si>
    <t xml:space="preserve">Sech </t>
  </si>
  <si>
    <t xml:space="preserve">Anuel AA </t>
  </si>
  <si>
    <t xml:space="preserve">Ricky Martin y Residente </t>
  </si>
  <si>
    <t xml:space="preserve">Omy De Oro, Shootter Ledo </t>
  </si>
  <si>
    <t xml:space="preserve">Eladio Carrion </t>
  </si>
  <si>
    <t xml:space="preserve">Residente </t>
  </si>
  <si>
    <t xml:space="preserve">Myke Towers </t>
  </si>
  <si>
    <t xml:space="preserve">Arcangel </t>
  </si>
  <si>
    <t xml:space="preserve">Tainy </t>
  </si>
  <si>
    <t xml:space="preserve">Farruko </t>
  </si>
  <si>
    <t xml:space="preserve">Beky G </t>
  </si>
  <si>
    <t xml:space="preserve">Jennifer Lopez </t>
  </si>
  <si>
    <t xml:space="preserve">Drake </t>
  </si>
  <si>
    <t xml:space="preserve">Wisin &amp; Yandel </t>
  </si>
  <si>
    <t xml:space="preserve">Marc Anthony y Will Smith </t>
  </si>
  <si>
    <t xml:space="preserve">Pacho El Antifeka, Daddy Yankee </t>
  </si>
  <si>
    <t xml:space="preserve">Héctor “El Father” </t>
  </si>
  <si>
    <t xml:space="preserve">Ñejo, PJ Sin Suela </t>
  </si>
  <si>
    <t xml:space="preserve">Nicky Jam y Arcangel </t>
  </si>
  <si>
    <t xml:space="preserve">Cardi B y J Balvin </t>
  </si>
  <si>
    <t xml:space="preserve">Barbosa y Bryant Myers </t>
  </si>
  <si>
    <t xml:space="preserve">Cosculluela </t>
  </si>
  <si>
    <t xml:space="preserve">Revol, J Balvin, Arcangel y De La Ghetto </t>
  </si>
  <si>
    <t xml:space="preserve">Alexis y Fido </t>
  </si>
  <si>
    <t xml:space="preserve">Alex Sensation </t>
  </si>
  <si>
    <t xml:space="preserve">El Alfa </t>
  </si>
  <si>
    <t xml:space="preserve">Victor Manuelle </t>
  </si>
  <si>
    <t xml:space="preserve">Benny Benni, Daddy Yankee, Pusho, Farruko, Noriel y Miky Woodz </t>
  </si>
  <si>
    <t xml:space="preserve">Miky Woodz </t>
  </si>
  <si>
    <t xml:space="preserve">Enrique Iglesias </t>
  </si>
  <si>
    <t xml:space="preserve">Natti Natasha </t>
  </si>
  <si>
    <t xml:space="preserve">Bryant Myers </t>
  </si>
  <si>
    <t xml:space="preserve">Spiff TV, Anuel AA y Future </t>
  </si>
  <si>
    <t xml:space="preserve">Trap Capos, Noriel y Arcangel </t>
  </si>
  <si>
    <t xml:space="preserve">Ozuna, Mambo Kingz, DJ Luian, Wisin y Almighty </t>
  </si>
  <si>
    <t xml:space="preserve">Daddy Yankee </t>
  </si>
  <si>
    <t xml:space="preserve">J Balvin, Prince Royce, DJ Luian y Mambo Kingz </t>
  </si>
  <si>
    <t xml:space="preserve">Brytiago </t>
  </si>
  <si>
    <t xml:space="preserve">Pepe Quintana, Lary Over, Farruko, Arcangel y Tempo </t>
  </si>
  <si>
    <t xml:space="preserve">Breakfast n Vegas, Tory Lanez, DJ Yonny y Messiah </t>
  </si>
  <si>
    <t xml:space="preserve">Mark B. </t>
  </si>
  <si>
    <t xml:space="preserve">KAROL G </t>
  </si>
  <si>
    <t xml:space="preserve">Gigolo Y La Exce </t>
  </si>
  <si>
    <t xml:space="preserve">Revol, Arcangel, Farruko, Ozuna, Cosculluela, Alexio, Nicky Jam, Zion, Wisin y Ñengo Flow </t>
  </si>
  <si>
    <t xml:space="preserve">Farruko y Rvssian </t>
  </si>
  <si>
    <t xml:space="preserve">Mambo Kingz, DJ Luian, Arcangel, Almighty, Bryant Myers, Noriel, Baby Rasta, Brytiago </t>
  </si>
  <si>
    <t xml:space="preserve">Farruko, Bryant Myers, EZ El Ezeta y DJ Luian </t>
  </si>
  <si>
    <t xml:space="preserve">Sixto Rein y Lary Over </t>
  </si>
  <si>
    <t xml:space="preserve">Jantony y Brytiago </t>
  </si>
  <si>
    <t xml:space="preserve">Kevin Roldan </t>
  </si>
  <si>
    <t xml:space="preserve">Ñengo Flow </t>
  </si>
  <si>
    <t xml:space="preserve">Jantony, Brytiago, Catalyna, Rafa Pabon, Oniix, Myke Towers y La Poe </t>
  </si>
  <si>
    <t xml:space="preserve">Nano La Diferencia y Tali </t>
  </si>
  <si>
    <t xml:space="preserve">EZ El Ezeta, Yomo, I-Octane, Benny Benni, Almighty y DJ Luian </t>
  </si>
  <si>
    <t xml:space="preserve">El Taiger, Cosculluela, J Balvin, Bryant Myers </t>
  </si>
  <si>
    <t xml:space="preserve">Jory Boy </t>
  </si>
  <si>
    <t xml:space="preserve">Justin Quiles y Almighty </t>
  </si>
  <si>
    <t xml:space="preserve">Juhn y Noriel </t>
  </si>
  <si>
    <t xml:space="preserve">Rvssian, Farruko, Nicky Jam y Kosa </t>
  </si>
  <si>
    <t xml:space="preserve">J Balvin </t>
  </si>
  <si>
    <t xml:space="preserve">Revol, Bryant Myers, Zion y De La Ghetto </t>
  </si>
  <si>
    <t xml:space="preserve">Arcangel, Mark B., De La Ghetto y Amenazzy </t>
  </si>
  <si>
    <t xml:space="preserve">Arcangel, Mambo Kingz y DJ Luian </t>
  </si>
  <si>
    <t xml:space="preserve">Ozuna, Farruko, Ñengo Flow, DJ Luian y Mambo Kingz </t>
  </si>
  <si>
    <t xml:space="preserve">Kelmitt y Darell </t>
  </si>
  <si>
    <t xml:space="preserve">Maluma, Arcangel, Ñengo Flow y De La Ghetto </t>
  </si>
  <si>
    <t xml:space="preserve">Mora, Sech </t>
  </si>
  <si>
    <t xml:space="preserve">Nio García y Flow La Movie, J Balvin </t>
  </si>
  <si>
    <t xml:space="preserve">PARTYNEXTDOOR y Drake </t>
  </si>
  <si>
    <t xml:space="preserve">Natanael Cano </t>
  </si>
  <si>
    <t xml:space="preserve">Nacho, Yandel, Mambo Kingz y DJ Luian </t>
  </si>
  <si>
    <t xml:space="preserve">Jhay Cortez, J Balvin </t>
  </si>
  <si>
    <t xml:space="preserve">Lunay, Daddy Yankee </t>
  </si>
  <si>
    <t xml:space="preserve">Nio García, Casper Magico y Darell, Ozuna y Nicky Jam </t>
  </si>
  <si>
    <t xml:space="preserve">Wisin y Ozuna, La Ghetto, Arcangel, Noriel, Almighty </t>
  </si>
  <si>
    <t xml:space="preserve">Daddy Yankee, Natti Natasha y Becky G </t>
  </si>
  <si>
    <t xml:space="preserve">Anuel AA, Sinfonico, Ñengo Flow, Farruko, Casper Magico, Darell y Lil Geniuz </t>
  </si>
  <si>
    <t xml:space="preserve">Carbon Fiber Music, Farruko y Lary Over </t>
  </si>
  <si>
    <t xml:space="preserve">J Alvarez, Almighty </t>
  </si>
  <si>
    <t xml:space="preserve">Lary Over, Da Mista </t>
  </si>
  <si>
    <t xml:space="preserve">Sou El Flotador, Almighty, Pusho, Alexio, Jory Boy y Lary Over </t>
  </si>
  <si>
    <t xml:space="preserve">Major Lazer, Travis Scott, Camila Cabello y Quavo </t>
  </si>
  <si>
    <t xml:space="preserve">Nfasis </t>
  </si>
  <si>
    <t>Lo Siento BB</t>
  </si>
  <si>
    <t>Después de la playa</t>
  </si>
  <si>
    <t>Tití me preguntó</t>
  </si>
  <si>
    <t>Un ratito</t>
  </si>
  <si>
    <t>Yo no soy celoso</t>
  </si>
  <si>
    <t>Neverita</t>
  </si>
  <si>
    <t>Efecto</t>
  </si>
  <si>
    <t>Chencho Corleone</t>
  </si>
  <si>
    <t>Jhay Cortez</t>
  </si>
  <si>
    <t>Tony Dize</t>
  </si>
  <si>
    <t>Rauw Alejandro</t>
  </si>
  <si>
    <t>Me porto bonito</t>
  </si>
  <si>
    <t>Tarot</t>
  </si>
  <si>
    <t>La corriente</t>
  </si>
  <si>
    <t>Party</t>
  </si>
  <si>
    <t>Mora</t>
  </si>
  <si>
    <t>Aguacero</t>
  </si>
  <si>
    <t>Enséñame a bailar</t>
  </si>
  <si>
    <t>Dos mil 16</t>
  </si>
  <si>
    <t>El apagón</t>
  </si>
  <si>
    <t>Un coco</t>
  </si>
  <si>
    <t>Me fui de vacaciones</t>
  </si>
  <si>
    <t>Un verano sin ti</t>
  </si>
  <si>
    <t>Agosto</t>
  </si>
  <si>
    <t>Callaíta</t>
  </si>
  <si>
    <t>Bomba Estereo</t>
  </si>
  <si>
    <t>The Marias</t>
  </si>
  <si>
    <t>Buscabulla</t>
  </si>
  <si>
    <t>Andrea </t>
  </si>
  <si>
    <t>Otro atardecer</t>
  </si>
  <si>
    <t>Ojitos lindos </t>
  </si>
  <si>
    <t>Moscow mule</t>
  </si>
  <si>
    <t>El mundo es mio</t>
  </si>
  <si>
    <t>Te mudaste</t>
  </si>
  <si>
    <t>Hoy cobré</t>
  </si>
  <si>
    <t>Maldita pobreza</t>
  </si>
  <si>
    <t>La noche de anoche</t>
  </si>
  <si>
    <t>Te deseo lo mejor</t>
  </si>
  <si>
    <t xml:space="preserve">Yo visto así </t>
  </si>
  <si>
    <t>Haciendo que me amas</t>
  </si>
  <si>
    <t>Booker T</t>
  </si>
  <si>
    <t>La droga</t>
  </si>
  <si>
    <t>Dakiti</t>
  </si>
  <si>
    <t>Trellas</t>
  </si>
  <si>
    <t>Sorry papi</t>
  </si>
  <si>
    <t>Antes de que se acabe</t>
  </si>
  <si>
    <t>Cantares de Navidad</t>
  </si>
  <si>
    <t>el último tour</t>
  </si>
  <si>
    <t>Rosalia</t>
  </si>
  <si>
    <t>Abra</t>
  </si>
  <si>
    <t>Trio vegabejeño</t>
  </si>
  <si>
    <t>Si ella sale</t>
  </si>
  <si>
    <t>Mas que una cita</t>
  </si>
  <si>
    <t>Bye me fui</t>
  </si>
  <si>
    <t>Cancion con yandel</t>
  </si>
  <si>
    <t>Pa' romperla</t>
  </si>
  <si>
    <t>Bad con Nicky</t>
  </si>
  <si>
    <t>Bendiciones</t>
  </si>
  <si>
    <t>Como se siente</t>
  </si>
  <si>
    <t>Ronca Freestyle</t>
  </si>
  <si>
    <t>En casita</t>
  </si>
  <si>
    <t>Zion y Lennox</t>
  </si>
  <si>
    <t>Yandel</t>
  </si>
  <si>
    <t>Nicky Jam</t>
  </si>
  <si>
    <t>Don Omar</t>
  </si>
  <si>
    <t xml:space="preserve">Gabriela </t>
  </si>
  <si>
    <t>Las que no iban a salir</t>
  </si>
  <si>
    <t>Si veo a tu mama</t>
  </si>
  <si>
    <t>La dificil</t>
  </si>
  <si>
    <t xml:space="preserve">Pero ya no </t>
  </si>
  <si>
    <t>La santa</t>
  </si>
  <si>
    <t>Yo perreo sola</t>
  </si>
  <si>
    <t>Bichiyal</t>
  </si>
  <si>
    <t>Solia</t>
  </si>
  <si>
    <t>La zona</t>
  </si>
  <si>
    <t>Que malo</t>
  </si>
  <si>
    <t>A tu merced</t>
  </si>
  <si>
    <t xml:space="preserve">Una vez </t>
  </si>
  <si>
    <t>Safaera</t>
  </si>
  <si>
    <t>25/8</t>
  </si>
  <si>
    <t>Esta cabron ser yo</t>
  </si>
  <si>
    <t>Puesto pa' guerrial</t>
  </si>
  <si>
    <t>P FKN R</t>
  </si>
  <si>
    <t>Hablamos mañana</t>
  </si>
  <si>
    <t>&lt;3</t>
  </si>
  <si>
    <t>Daddy Yankee</t>
  </si>
  <si>
    <t>Nesi</t>
  </si>
  <si>
    <t>Yaviah</t>
  </si>
  <si>
    <t>Ñengo Flow</t>
  </si>
  <si>
    <t>Sech</t>
  </si>
  <si>
    <t xml:space="preserve">Ñengo Flow, Jowell y Randy </t>
  </si>
  <si>
    <t>Anuel AA</t>
  </si>
  <si>
    <t>Myke Towers</t>
  </si>
  <si>
    <t>Kendo Kaponi, Arcangel</t>
  </si>
  <si>
    <t>Duki, Pablo Chill-E</t>
  </si>
  <si>
    <t>YHLQMDLG</t>
  </si>
  <si>
    <t>Mojaita</t>
  </si>
  <si>
    <t>Yo le llego</t>
  </si>
  <si>
    <t>Cuidao por ahi</t>
  </si>
  <si>
    <t>Que pretendes</t>
  </si>
  <si>
    <t>La cancion</t>
  </si>
  <si>
    <t>Un peso</t>
  </si>
  <si>
    <t>Odio</t>
  </si>
  <si>
    <t>Como un bebe</t>
  </si>
  <si>
    <t>J Balvin</t>
  </si>
  <si>
    <t>J Balvin, Marciano Cantero</t>
  </si>
  <si>
    <t>oasis</t>
  </si>
  <si>
    <t>Ni bien ni mal</t>
  </si>
  <si>
    <t>200 MPH</t>
  </si>
  <si>
    <t xml:space="preserve">Quien eres tu? </t>
  </si>
  <si>
    <t>Caro</t>
  </si>
  <si>
    <t>Tenemos que hablar</t>
  </si>
  <si>
    <t>Otra noche en Miami</t>
  </si>
  <si>
    <t>Ser Bichote</t>
  </si>
  <si>
    <t>Si estuviesemos Juntos</t>
  </si>
  <si>
    <t>Cuando perriabas</t>
  </si>
  <si>
    <t>La romana</t>
  </si>
  <si>
    <t>Como antes</t>
  </si>
  <si>
    <t>RLNDT</t>
  </si>
  <si>
    <t>Estamos bien</t>
  </si>
  <si>
    <t>Mia</t>
  </si>
  <si>
    <t>Diplo</t>
  </si>
  <si>
    <t>El Alfa</t>
  </si>
  <si>
    <t>Drake</t>
  </si>
  <si>
    <t>x100pre</t>
  </si>
  <si>
    <t>Hasta Que Dios diga </t>
  </si>
  <si>
    <t>Solo de mi</t>
  </si>
  <si>
    <t>Yeah-yeah, yeah-yeah, yeah-yeah Eh-eh Ja, ja Eh-eh, eh-eh, eh Tú dices que no me atrevo Si supieras que yo ando a fuego Dime qué tú juega' y yo lo juego No lo dejemo' pa' luego, no Que la luz ya se fue Y la noche llegó, ey Quiero saber si usted quiere lo mismo que yo Dime pa' dónde vamo' después de la playa Si nos secamo', yo traigo la toalla Y de nuevo nos mojamo', pero en mi cama Te vo'a dar tabla de surfear, yeah Dime pa' dónde vamo' después de la playa Si nos secamo', yo traigo la toalla Y de nuevo nos mojamo', pero en mi cama Te vo'a dar tabla de surfear, bebé Dime, ¿vamo' pa'l mambo o no vamo' pa'l mambo? Tú me dice', mami Zumba ¿Qué? Ey, ey, ey Hoy sí que sí, ja Uh Ey Dime pa' dónde vamo' después de la playa Si nos secamo', yo traigo la toalla Y de nuevo nos mojamo', pero en mi cama Te vo'a dar tabla de surfear, bebé Mami, tú vive' lejo' (¿qué?) Pero como quiera yo vo'a buscarte (wuh) Porque tú 'tás buena y te lo merece' (tú 'tás rica) Al frente 'el mar es que yo quiero darte Pa' que se pongan contento' to' los pece' (wuh) Y tú estás moja', yo estoy ready pa' surfearte ('toy ready) Tranquila, que yo sé que esto e' a vece' (normal) La otra ve' en la playa te emborrachaste Y pediste que te bese (¿cómo fue?), yeh ¿Cómo? Ey, ey, ey, ey, ey, ey, ey, ey Prende eso, prende eso, prende eso ¿Cómo? Ando con el apecha'o Que no me llame nadie hoy, ¿okey? Me lo vo'a beber todo (ja) Ey, to' el mundo borracho bailando en la playa Sintiendo el calor, sintiendo el calor Tú llevas rato mirando y mirando Pégate mejor, pégate mejor De esa chapa se habla en toa' las barbería' Y en el colmadón, y en el colmadón (¿cómo?) Ey, tu novio se cree Romeo Y yo le vo'a hacer como Don Le vo'a hacer como Don, ¿qué, qué, qué? "Salí con tu mujer" Ya Dio' me perdonó, faltas tú ¿Qué, qué, qué? 'Toy borracho, borracho Ey, ey, ey, ey, ey, ey ¿Qué tú dice' de esto? No le vo'a bajar, ¿okey? No le baje', no le baje' Ah, ah, ah, ah, ah, ah, ah (¿cómo?) Ey, ey, ey, ey, ey ¡Qué gozadera! Ey, ey, ey, ey, ey Que no se apague Ey, ey, ey, ey ¿Pa 'ónde vamo'? ¿Pa' ónde vamo'? Dime, despué' de aquí Mera ¿Y este cabrón quién e'? Que está cogiendo cerveza en la neverita, tú, eh ¿Anda con nosotro'? Ah, okey, okey, okey, okey, dale</t>
  </si>
  <si>
    <t>Yeah-yeah-yeah-yeah-yeah-yeah, ey En la guagua se quedó el olor De tu perfume Tú ere' una bellaca, yo soy un bellaco Eso e' lo que no' une Ella sabe que está buenota Y no la presumen Si yo fuera tu gato Subiera una foto los vierne' y los lune' (so) Pa' que to' el mundo vea Lo rica que tú está', que tú está' Contigo tengo que apretar Y en la calle ando suelto Pero por ti me quito Si tú me lo pides Yo me porto bonito Y subo un selfie pa' que vean Lo rica que tú está', que tú está' Las otras tienen que apretar En la calle ando suelto Pero por ti me quito Si tú me lo pide' Yo me porto bonito Ey, ey Tú no ere' bebecita Tú ere' bebesota Frikitona, ma', se te nota Le gustan los trío' Cuando está en la nota Si el novio no sirve De una lo bota Y waoh, mami Dime dónde dejo el resume Sé que te dejaste hace un me' Y de una de pecho me zumbé Si quiere' te hago un bebé O te traigo la' Plan B Uff, mami, qué rica tú te ve' Pa' los 2000 escuchaba RBD Y ahora quiere perreo Toa' la noche en la pared Te obsesiono, CBD Mami, tú ere' élite No te me limite' Déjame hacerte Lo que amerite y te levite Dale pa'l escondite No te me arisque' Que aquí no van a poder llegar lo' satélite' Mami, sube algo Dame contenido Ese culo súbelo má' seguido Me paso jangueando A ver si coincido, ey Y por fin doy contigo Mai, nuestra' bellaquera' Nunca la' olvido Ninguna como tú A mí me ha complacido Tú cree' que a toda' Siempre les digo lo mismo Quiere chingar Pero no quiere na' fijo, ey Pero en confianza me confiesa Dice que nadie le interesa Pero cuando sale, se pone traviesa (ey) Pa' que to' el mundo vea Lo rica que tú está', que tú está', ey Contigo tengo que apretar Y en la calle ando suelto Pero por ti me quito Si tú me lo pide' Yo me porto bonito</t>
  </si>
  <si>
    <t>Ey, Tití me preguntó Si tengo muchas novia' Muchas novia' Hoy tengo a una, mañana otra Ey, pero no hay boda Tití me preguntó Si tengo muchas novia' Je, muchas novia' Hoy tengo una, mañana otra Me la' vo'a llevar a to'a Pa' un VIP, un VIP, ey Saluden a Tití Vamo' a tirarno' un selfie Say "Cheese", ey Que sonrían las que ya les metí En un VIP, un VIP, ey Saluden a Tití Vamo' a tirarno' un selfie Say "Cheese" Que sonrían las que ya se olvidaron de mí Me gustan mucho las Gabriela Las Patricia, las Nicolle, las Sofía Mi primera novia en kinder, María Y mi primer amor se llamaba Thalía Tengo una colombiana Que me escribe to' los día' Y una mexicana que ni yo sabía Otra en San Antonio que me quiere todavía Y las de PR que todita' son mía' Una dominicana que es uva bombón Uva, uva bombón La de Barcelona que vino en avión Y dice que mi bicho está cabrón Yo dejo que jueguen Con mi corazón Quisiera mudarme Con todas pa' una mansión El día que me case te envío la invitación Muchacho, deja eso, ey Tití me preguntó Si tengo muchas novia', muchas novia' Hoy tengo una, mañana otra Ey, pero no hay boda Tití me preguntó Si tengo muchas novia' Ey, ey, muchas novia' Hoy tengo una, mañana otra (mañana otra) (rrra) Tití me preguntó-tó-tó-tó-tó-tó-tó Tití me preguntó-tó-tó-tó-tó-tó-tó (qué pámpara) Tití me preguntó-tó-tó-tó-tó-tó-tó Tití me preguntó-tó-tó-tó (Pero ven acá, muchacho ¿Y para qué tú quiere' tanta' novia'?) Me la' vo'a llevar a to'a Pa' un VIP, un VIP, ey Saluden a Tití Vamo' a tirarno' un selfie Say "Cheese", ey Que sonrían las que ya les metí En un VIP, un VIP, ey Saluden a Tití Vamo' a tirarno' un selfie Say "Cheese" Que sonrían las que ya se olvidaron de mí Oye, muchacho 'el diablo, azaroso Suelta ese mal vivir Que tú tiene' en la calle Búscate una mujer seria pa' ti Muchacho 'el diablo, coño Yo quisiera enamorarme Pero no puedo Pero no puedo, eh, eh Yo quisiera enamorarme Pero no puedo Pero no puedo Sorry, yo no confío, yo no confío Nah, ni en mí mismo confío Si quieres quedarte Hoy que hace frío Y mañana te va', nah Muchas quieren mi baby gravy Quieren tener mi primogénito, ey Y llevarse el crédito Ya me aburrí Hoy quiero un totito inédito, je Uno nuevo, uno nuevo, uno nuevo, uno nuevo (ey) Hazle caso a tu amiga Ella tiene razón Yo vo'a romperte el corazón Vo'a romperte el corazón Ey, no te enamores de mí No te enamores de mí Sorry, yo soy así, ey No sé por qué soy así Hazle caso a tu amiga Ella tiene razón Yo vo'a romperte el corazón Vo'a romperte el corazón No te enamores de mí No te enamores de mí Sorry, yo soy así Ya no quiero ser así, no</t>
  </si>
  <si>
    <t>Yeah-yeah-yeah-yeah Yeah-yeah-yeah-yeah-yeah Ey Quizás yo vuelva con mi ex Y no te vuelva a ver (y no te vuelva a ver) Quizá no te importa, quizá te va a doler Esto e' un ratito, uoh Mami, no te acostumbre, eh Que el amor es muy bonito Pero siempre hay algo que lo interrumpe, eh Esto e' un ratito, uoh Mami, no te acostumbre, eh Que el amor es muy bonito Pero siempre hay algo que lo interrumpe, eh Pa' mí que yo nací, pa' estar solo No hay una loca pa' este loco El tiempo se va y queda poco Baby, vamo' a hacerlo otra ve', a chingar otra ve' Porque mañana quizá no vo'a estar La luz se puso roja, hay que parar O si quieres nos bajamo' y podemos perrear Baby, esto no fue normal Con cualquiera no me acuesto, a cualquiera no le meto Ni le cuento mis secreto Me pongo feliz cuando llegan tus texto, porque Con cualquiera no me acuesto, a cualquiera no le meto Ni le cuento mis secreto Me pongo feliz cuando llegan tus texto' O cuando en cuatro te lo meto Ey, y te moja toa Contigo me voy a toda, ey Espero que lo hayas pasa'o bien Y en verdad, tú eres bien, pero Mi vida es complicada, tú no va a entender Un poco inestable como puedes ver (puedes ver) Mami, fue rico conocerte Pero no sé si vuelva a verte Esto e' un ratito, uoh Mami, no te acostumbre, eh Que el amor es muy bonito Pero siempre hay algo que lo interrumpe, eh Pa' mí que yo nací pa estar solo (solo) Pa' mí que yo nací pa estar solo</t>
  </si>
  <si>
    <t>Ey, ey El que esté libre de pecado, que tire una piedra Y yo tiro un peñón, yo tiro un peñón Anoche soñé contigo y me levanté gruñón Bebiendo desde temprano, Dios me cuide el hígado y riñón, ey, ey, ey Extrañando toa' la' noche' de caviar y mignon Ahora eres de fuego como Olga Tañón, je Y en el cora me dejaste el Gran Cañón Tú y yo éramo' lo' Thunder y se rompió el equipo Ayer te vieron dizque en Fifty-Eight con otro tipo Yo también ando con una galla que con ella flipo Y no, no Yo no soy celoso, ¿pero quién e' ese cabrón? Dime quién e' ese cabrón Tranquila, no soy psycho No vo'a hacer un papelón, pero Auch, mi corazón Yo no soy celoso, ¿pero quién e' ese cabrón? Dime quién e' ese cabrón Tranquila, no soy psycho No vo'a hacer un papelón, pero Auch, mi corazón, eh Wow, sé que soy un caripelao, encojonao por eso Cuando con má' de mil he estao, ¿a cuántas no le' he dao?, eh Pero tranquila, que yo mismo me tengo amenazao Yo sé lo que tenía, lo que no sabía e' qué se sentía perderlo Si Beto lo enrola, voy a prenderlo; si traen perico, vo'a huelerlo El cora y la mente enredao', en el pecho tengo un dreadlo Enamorao por aquí, enamorao por allá Cupido, basta ya Te quiero pa mí na má', y eso e' egoísmo Me pongo celoso sin razón y eso es machismo, ey Un bofetón pa mí mismo Cogimo' vacacione' y no' fuimo' de turismo Por el Caribe probando nuevas táctica' Pero si vuelve' a la Antártica Yo no soy celoso, ¿pero quién e' ese cabrón? Dime quién e' ese cabrón Tranquila, no soy psycho No vo'a hacer un papelón, pero Auch, mi corazón Yo no soy celoso, ¿pero quién e' ese cabrón? Dime quién e' ese cabrón Tranquila, no soy psycho No vo'a hacer un papelón, pero Auch, mi corazón, eh</t>
  </si>
  <si>
    <t>Verte en el VIP de lejito e' un privilegio (-legio) Baby, tú ere' un mito, ese culito e' un misterio (-terio) Tú loquita porque te cojan y yo que me coja en serio Y a Dios le vo'a pedir que te lo explique (-plique) Que tú estás muy dura, tú tiene el pique (pique) No te sorprenden to estos bobo con ticket (ticket) Tú lo quе quiere' es quе te chi- Ojalá y tenga suerte Porque no cualquiera puede llegarte Pero yo voy a mí, pa' que hoy tú me la suelte Tienes la disco de museo, ma', tú ere' arte' Y yo pagué, pa' verte Y va a gustarte To' lo que quiero hacerte, eh Hoy tengo que hablarte Tienes la disco de museo, ma', tú ere' arte' Ojalá y tenga suerte Eh-eh, ey Si subiste una story es pa' que te lo comenten (-menten) Si te mandé un fueguito es que me tiene caliente (caliente) Tú estás dura de espalda y más rica de frente (frente), eh-eh Mami, yo le llego al oeste, je Si es pa' darte este, ey Baby, yo quiero darte las buena noche, pa' que te acueste Y si se da al fin, nos vamo' de aquí Ojalá diga que sí, vamo' a darle Que anda bonita y suelta, bonita y suelta Se dejó del gato y tiene cinco de repuesta Yo quiero saber con qué pantycito te acuesta' Baby, dime si tú 'tás puesta Ojalá y tenga suerte Porque no cualquiera puede llegarte Pero yo voy a mí, pa' que hoy tú me la suelte' Tienes la disco de museo, ma', tú ere' arte' Yo pagué pa' verte Y va a gustarte To' lo que quiero hacerte, eh Hoy tengo que hablarte Tienes la disco de museo, ma', tú ere' arte' Ojalá y tenga suerte Pa' ganarte Y por más que me ignora, está imposible ignorarte El sol al la'o tuyo, no es tan brillante Yo soy Da Vinci y tú mi obra de arte Tú ere' arte' Porque tu flow, Dios lo bendiga Llega y to'a las babie' te ligan Abdominale y sin hacerte la barriga Tu ex todavía te hostiga Porque tú 'tá cotizá' To'a las marca actualizá' Baby, si fuera cristiano, hoy te fueras bautizá' Quítate to', que ya te la quiero ver Que tú 'tás trending sin tenerte que joder Vente conmigo, nos podemo' beber A ti te va a correr Ojalá y tenga suerte Porque no cualquiera puede llegarte Pero yo voy a mí pa que hoy tú me la suelte Tienes la disco de museo, ma', tú ere' arte' Y yo pagué pa' verte Y va a gustarte To' lo que quiero hacerte, eh</t>
  </si>
  <si>
    <t>Yo toy puesto pa ti y tú te me quita Diablo, qué piquete la chamaquita El corazón lo puso en la neverita Dice que este verano se queda solita Yo toy puesto pa ti y tú te me quita Diablo, qué piquete la chamaquita El corazón lo puso en la neverita Dice que este verano se queda solita Pero nunca sola, sola Amores vienen y van, como las ola El DM explotao, tos le escriben "hola" Una fila e cabrone y yo quiero la cola, yeah, yeah, yeah Déjame untarte el sunblock pa que no te queme Aquí hay mucha nenas linda pero tú la tiene Jugar conmigo, eso te entretiene No sea mala, me tienes de meme (ey, ey, ey, ey) Me siento como el sol, ey, cuando te pones sunblock (cuando te pones sunblock) Baby déjame entrar (déjame entrar), dale, quítame el lock (dale, quítame el lock), ey Yo me la pasaría contigo viendo TikTok, je (¡huh-huh!) Déjame sorprenderte, ey Déjame untarte el sunblock pa que no te queme Aquí hay mucha nenas linda pero tú la tiene Jugar conmigo, eso te entretiene No sea mala, me tienes de meme Yo toy puesto pa ti y tú te me quita Diablo, qué piquete la chamaquita El corazón lo puso en la neverita Dice que este verano se queda solita Pero nunca sola, sola Amores vienen y van, como las ola Tú lo que ere e una abusadora Vo'a buscarte una cerveza y bebe el cora, yeah, yeah, yeah</t>
  </si>
  <si>
    <t>La melodía con la calle Tony Dize Baby, dame la señal Si me sigues mirando así Te vo'a besar, te vo'a besar (te vo'a besar) Si es contigo no lo tengo que pensar (no, no) Porque tú no eres como otra', no Tú eres diferente (eh, eh) Viviendo la vida loca Siempre en contra 'e la corriente Tú hace' lo que a ti te dé la gana Gana, ah ah Siempre pichea', meno' si el perreo llama Llama, ah, ah, ah (ey, ey) Quiero que tú me enseñe' Que sea' mi teacher, jeje Una bitch, una pitcher, ey Lowkey, anda a switche, je Loca que me la chi, Ey, ey, la baby ya va pa' treinta Y se ve violenta, se ve violenta Hace rato está mirando Me di cuenta, ya me di cuenta Ella sabe má' que tú Así que no sea' tonto Chico, no le mienta', je No te vivas la película Que ella es la película Y de las que no se renta Sube ese culo y to's comentan Una bad bitch, girl de lo' 90 Esa carita agridulce es lo que me tienta Una picky, una menta Pa' mamártela y rompértela Bajo pa' tu cancha y watchartela Si tu amiga quiere, ve, invítala Ve, invítala, que se va a hacer Pero yo no quiero a otra, no Tú eres diferente Si tú fuera' una ola Pues que me lleve la corriente Tú hace' lo que a ti te dé la gana Gana, ah, ah, ah, ah Siempre pichea, meno' si el perreo llama Llama, ah, ah, ah (ey) Tú eres de las que sale Tarde en la noche Pero sin dejarse ver (no, no) Se dejó y no va a volver (nah, nah) Ahora está mejor soltera Sale sin hora de llegada, no le dicen nada Hace lo que quiera (hace lo que quiera) La calle prendi'a en candela (ey, ey) Y antes de enfangarse Prefiere a solas acostarse, eh, eh Parece colombiana Le dicen "La parce" No necesita un hombre Pa' ti hay que buscarse Ella se la vive bailando, oh, oh Tiene a to' la disco mirando, eh, eh Porque tú no eres como otras, no Tú eres diferente (ey, ey) Viviendo la vida loca (Viviendo la vida loca) Siempre en contra la corriente (ey, ey) Tú hace' lo que a ti te dé la gana Gana, ah, ah, ah Siempre pichea', meno' si el perreo llama Llama, ah, ah, ah Yeah, yeah, ey, je Bad Bunny, baby Be-be-be-bé, jaja Ey, ey, Tony Dize Tony Dize, je La melodía con la calle La melodía con la calle Bad Bunny, baby, be, be, brrum Ey, ey</t>
  </si>
  <si>
    <t>Ah-yeah-yeah-yeah (ah-yeah-yeah-yeah) Yeah-yeah (yeah-yeah) Ah-yeah-yeah-yeah (ah-yeah-yeah-yeah) ¿Quién sabe si mañana no te vuelvo a ver? Vamo' a olvidarno' de lo correcto Me quiero portar mal, te lo hago saber La nota ya me hizo el efecto ¿Por qué tú me bailas así? Como si estuviéramo' en la cama Que rica te tienes que sentir 'esnu'ita, sin nada Dime cuándo y nos vamos a ir Que se no' acaba el tiempo Ya te tienes que decidir Si vienes o lo deja' para luego Baby, hoy sí que me puse yo pa' ti Porque así freaky fue que tú me bailaste a mí Moviéndote, twerking, de espalda te vi Hey, baby, I'm sorry she, fre'quito me puso el verte así Erótico se puso el encuentro entre tú y yo Olvida si es correcto y el momento vivetelo Si a mí, mami, tú me permite' fluir Vera' que fácil yo te llevo al éxtasi' No queda casi pa' que cierren esto aquí Y hagamo' horny que e' lo que hacemo' aquí ¿Por qué tú me bailas así? Como si estuviéramo' en la cama Que rica te tienes que sentir 'esnu'ita, sin nada Dime cuándo y nos vamos a ir Que se no' acaba el tiempo Ya te tienes que decidir Si vienes o lo deja' para luego Nadie está mirando Y tampoco no se ve, hay poca lu' Mi mente pensando Con gana' de saber cómo en la cama te ve' tú Si supiera' este efecto me provoca hacer (hacer) Pa' experimentar contigo varia' pose' (pose') Es que a mí todavía no me conoces Como Calderón: "Esto es pa' que te lo goces" Yo sabía que esto pasaría Que tú terminaría' amenecía' en mi cama Despué' de esta noche to' se olvida Y si quiere' otro día a cualquier hora me llamas Yo sabía que esto pasaría Que tú terminaría' amenecía' en mi cama (-ma, yeah) Despué' de esta noche to' se olvida Y si quiere' otro día a cualquier hora me llamas (-mas, yeah) ¿Por qué tú me bailas así? Como si estuviéramo' en la cama Que rica te tienes que sentir 'esnu'ita, sin nada Dime cuándo y nos vamos a ir Que se no' acaba el tiempo Ya te tienes que decidir Si vienes o lo deja' para luego ¿Quién sabe si mañana no te vuelvo a ver? Vamo' a olvidarno' de lo correcto Me quiero portar mal, te lo hago saber La nota ya me hizo el efecto (yah) Ra' Rauw, ay Ra' Rauw Alejandro Chencho, Chencho Chencho Corleone, baby Dímelo Nigel, ey Con Naisgai (tun-tun-tun-tun-tun-tun-tun), hey Duran The Coach Duars Entertainment Con los Sensei Dímelo Colla, ay Pina Records (yah)</t>
  </si>
  <si>
    <t>Yeah, dice Ra-Rauw Ella lleva un tiempo soliá' Pero en las rede' no sube na' Oh-oh (no, no), me pone a maquinear-a-ar Hoy quiere fluir, cansa de pensar, -ar Enrola y va a quemar, ah-ay (ey) Hoy se quiere soltar No quiere amarrarse, solo quiere Party, party, party, party Party, party, party, party Party, party, party, party Party, party, party, pa- Party, party, party, party Party, party, party, party Party, party, party, party (yeah-yeah-yeah-yeah, ey) Party, party, party, party Se miró al espejo (uh) Y vio que está buenota Vio que está buenota y quiere perreo, y coger una nota Yo te azoto esa nalgota, cuando tú quiera Puesto pa' tus bellaquera Y perreártela la noche entera Solo abren la cartera Nos fuimo' sin que nadie viera Baby, qué afrenta Tú quieres con do' y no sé si va a aguantar (ey) Tanto asiento que hay Y encima de mi bicho e' que te quiere' sentar Te tengo el toto sentimental, uh El panty moja'o La nota en alta, no me ha baja'o Dice que está soltera y todavía no se ha deja'o Y que se atreve con Benito y con Rauw, je, je Tú me gusta par, me gusta par Salimo de Threehouse, no' fuimo' pa' Ocean Park Corriendo Can-Am, bebiendo champán Mañana te compro un Deincan Ey, ey, tú te mueve, rico como las de eleven Sabe que está rica y se da guille porque puede Yo estoy puesto, tú está puesta, ¿y quién se atreve? Dime quién se atreve Que en el hotel va a ser el after- Party, party, party, party (ey, ey, ey) Party, party, party, party (vamo' pa'l after party) Party, party, party, party (ey, ey, ey) Party, party, party, pa- (en el cuarto o en el Bugatti) Party, party, party, party (ey, ey, ey) Party, party, party, party Party, party, party, party Party, party, party, party Ra-Rauw Un bellaqueo bien nasty (uh-uh) El culo real, pero las teta' son plastic (ih-ih) Tiene un abdomen, parece que hace fasting (ey) Pero cuando come, se lo traga, no lo mastic, ey Ahora es full ten, cuarenta hora de sateo (ah) Wheeliando los Four Truck, le gusta el maleanteo (woh) Lo dejó atrá', a su ex le bajó el de'o (ey) Ella pide El Zorro y El Conejo en un perreo (¡yah!) Dime si tú quieres dulce De fuga'o nos perdimo' en Santurce (oh-oh) En la disco que apaguen las luce (yeh-yeh) Que esas nalga son pa que las use (yeh-yeh) De ti, yo me dejo que abuses Tú me tiene' en un bucle Antes de que entre le escupe (mami) La puse a brincar y en la cama hicimo' un- (¡yah!) Party, party, party, party (woh-oh, oh) Party, party, party, party (en la cama hicimo' un-) Party, party, party, party (yeah) Party, party, party, pa- (en la cama hicimo' un-) Party, party, party, party (woh-oh, oh) Party, party, party, party (yeah) Party, party, party, party Party, party, party Ja, ja, ja, ja, jai Uy, disfrutando la noche y muchas cosas, bella Todos son santos cuando hablan de los pecados ajenos Uy, ja, ja, ja, ja, ja Ay, ay, la vida ¿Quién entiende estas cosas?, ¿quién la entiende? Uy, ja, ja, ja, ja, ja</t>
  </si>
  <si>
    <t>Ey, ey Me tienes el bicho ansioso Hey, ey Quédate en cuatro Que se ve precioso Ese culito e' un tramposo, ey Si abres una iglesia Me hago religioso Exquisito, delicioso Me la como y ni reposo, ey, ey Baby, lo nuestro es amistoso, je Pero si tú quieres Cuando sea soy tu esposo Okay (okay), sí, sí Encima de mí Fue que te conocí Ey, mami tú ere' así No te haga', yo también soy así Okay, sí, sí Encima de mí Fue que te conocí Ey, mami tú ere' así No te haga', yo también soy así Porque yo soy un cuero Y tú también Y tú también Si el calor es de noventa El aguacero es de cien Vamo' a pasarla bien Yo soy un cuero Y tú también, y tú también Si el calor es de noventa El aguacero es de cien Vamo' a pasarla bien Pero dale easy, easy, ey Que sabes que soy Pisci', ey Y enamorarme es bien fácil, ey Pero olvidarme es difícil Mami, dale easy, easy, ey Que sabes que soy Pisci', je Y enamorarme es bien fácil, ey Pero olvidarme es difícil Y nadie se ha enterado To' los mensajes archivado' La baby estudió psicología Y conmigo hizo el doctorado Me tienes desquiciado Ey, tú me prendes como fosforo Contigo hasta en lo' semáforo', ey Yo no sé qué opina el horóscopo, no Pero pichea, ven y pártele Corriendo Can-Am Está encadena' en la orilla Vo'a buscarme novia Pa' que tú seas mi chilla, ey Te gusta ir a la milla, ey "Baby, úsame", decía' Si quieres madrugo Pa' hacértelo temprano En lo que acaba el verano To's dicen que ese culo lo hizo el cirujano Y fue Diosito, con sus propias mano' Ey, ey, ey Siempre te doy con los troyano', ey, ey Si preguntan, di que somos primos lejano' Jaja, ey, ey, jaja, ey Tranquila, no te vo'a decir "Te amo", nah, nah Porque yo soy un cuero Y tú también, y tú también Si el calor es de noventa El aguacero es de cien Vamo' a pasarla bien Porque yo soy un cuero Y tú también, y tú también Si el calor es de noventa El aguacero es de cien Vamo' a pasarla bien Pero dale easy, easy, ey Que sabes que soy Pisci', ey Y enamorarme es bien fácil, ey Pero olvidarme es difícil, ey</t>
  </si>
  <si>
    <t>Yeh-yeh-yeh-yeh-yeh-yeh-yeh Eh, eh, eh, eh-eh-eh-eh, eh Tú y yo, yo y tú nos llevamos bien Jaja, jaja Tú y yo, yo y tú nos llevamos bien ¿Qué lo qué?, je, dame lu', yo sigo tus pies A donde vayas, te sigue la luna (sigue la luna) Tú eres mi gyal, como tú ninguna Ey, la noche está buena, qué rico se pasa en Quisqueya, eh, eh Mi corazón no es de arena, pero tú 'tás dejando tus huella', eh, eh Cada vez que me miras, sin parar de mover las cadera', eh, eh Esto aquí no termina, nos fuimos rollin' la noche entera, eh, eh Y enséñame a bailar, mami, yo no sé (no sé) Pero ya estoy borracho y son las tre' (son las tre') Yo quiero ver contigo el amanecer Tú y yo, solito', y el sol Tú y yo, solito', y el sol Ey, si me dejas, te hago todo lo que a ti te gusta (a ti te gusta) Ey, rompe to' que yo pago, esa vaina no me asusta, eh, eh (no me asusta) Si tú te tardas, te beso primero (te beso primero) Pórtate mala, dale, ponte cuero Que nadie se va a enterar, no, no, no pares de bailar, eh-eh Nadie le va a llegar a lo de nosotro', esto e' má' allá, eh, eh (má' allá) Si tú te tardas, te beso primero (te beso primero) Pórtate mala, dale, ponte cuero Y enséñame a bailar, mami, yo no sé (no sé) Pero ya estoy borracho y son las tre' (son las tre') Yo quiero ver contigo el amanecer Tú y yo, solito', y el sol Tú y yo, solito', y el sol Y enséñame a bailar, mami, yo no sé (no sé) Pero ya estoy borracho y son las tre' (son las tre') Yo quiero ver contigo el amanecer Tú y yo, solito', y el sol Tú y yo, solito', y el sol Oh-oh, empty my pocket, spend all my money Give you loving and doll, ah-ah Empty my pocket, spend all my money Give you something on top, ayy-ayy Empty my pocket, spend all my money Give you loving and doll, ah-ah Empty my pocket, spend all my money Give you something on top</t>
  </si>
  <si>
    <t>Hace mucho tiempo le hago caso al corazón Y pasan los día', los mese' pensando en tu olor (en tu olor) Ha llegado el tiempo para usar la razón Antes que sea tarde y sin querer me parta en do' (me parta en do') Antes de que salga el sol, hunde el acelerador Aunque vaya sin freno' y pierda el control Nada más seremos do', tú y yo acariciándono' En medio del tiempo, sin decir "adiós" Y solo mírame con esos ojitos lindos Y con eso yo estoy bien Hoy he vuelto a nacer Hacе tiempo que no agarro a nadie de la mano Hace tiempo que no envio, "buenos días, te amo" Pero tú me tienes enredao Me envolví Iba por mi camino y me perdí Mi mirada cambió cuando tus ojos ví Bye-bye a los culo', ni me despedí Yo no te busqué, no, chocamo' en el trayecto Con tu alma es la que yo conecto Tranquila, no tiene que ser perfecto, no Aquí no existe el pecado y equivocarse es bonito Los errores son placeres igual que to' tus besito' Y solo mírame con esos ojitos lindos Que con eso yo estoy bien Hoy he vuelto a nacer Y solo mírame con esos ojitos lindos Que con eso yo estoy bien Hoy he vuelto a nacer Tú y yo Tú y yo Tú y yo Tú y yo (tú y yo) Tú y yo Tú y yo (tú y yo) Tú y yo (tú y yo) Tú y yo, tú y yo Tú y yo, tú y yo Yo no me dejo llevar de nadie Yo solo me dejo llevar de tu sonrisa Y del lunar cerquita de tu boca Si yo 'toy loco, tú estás loquita Pero baby, como tú no hay otra, no Quiero regalarte girasole' Ir pa' la playa y buscarte caracole' Cuando estoy contigo, yo no miro el Role' Vamo' a bailar doscientas cancione' Nadie me pone como tú me pone' Mm-mmm, mmm-mmm, mmm-mmm Mm-mmm, mmm-mmm, mmm-mmm Yo le hablo a Dio' y tú ere' su respuesta Aprendí que los momento' lindo' nunca cuestan Como cuando me regalas tu mirada Y el sol su puesta, (ey, ey) y el sol su puesta Cuando estoy encima de ti, de ti Mami, yo me olvido de to', de to' No hace falta nadie aquí Solamente tú y yo Antes de que salga el sol, hunde el acelerador Aunque vaya sin freno' y pierda el control Nada más seremos do', tú y yo acariciándono' En medio del tiempo, sin decir "adiós" Y solo mírame con esos ojitos lindos Que con eso yo estoy bien Hoy he vuelto a nacer Y solo mírame con esos ojitos lindos Que con eso yo estoy bien Hoy he vuelto a nacer</t>
  </si>
  <si>
    <t>Eh-eh, eh-eh-eh La vida e solo un momento Y el dinero no compra el tiempo Yo me acuerdo de tu talento Te estoy buscando y no te encuentro Dime qué tengo que hacer (¡huh!) A dónde le tengo que caer Pa pasar tres día y dos noche en el 2016 Ey, yo quiero darte por ley Dime qué tengo que hacer, ey A dónde le tengo que caer Pa pasar tres día y dos noche en el 2016 Ey, yo quiero darte por ley Quisiera darle replay escuchando "Views" de Drake El lean y el vape (huh), la gorra Obey Una noche en el Mariott, otra en el Okay O en el parking de BK, ey Baby, extraño los polvo al frente el parque Que me muerda, que me aruñes, que me marque Se acabaron los condone en el minimarket Me fui a capela, uy, que Dios nos guarde De madrugada en tu cuarto, rulay, que no me pille tu pai Me vo'a esconder en el clóset en lo que se va tu mai (huh) Baby, tú ere un OG Kush desde que estaba en la high Ahora no sé na de ti desde que dijiste "bye, bye" Lo mejor que hiciste, tú ni sabes la que hay (la que hay), ey, ey, ey La Isuzu ahora e Lamborghini, dime si quiere una ride, je Dime qué tengo que hacer A dónde le tengo que caer (dime) Pa pasar tres día y dos noche en el 2016 Ey, yo quiero darte por ley Dime qué tengo que hacer A dónde le tengo que caer Pa pasar tres día y dos noche en el 2016 Ey, antes de que yo fuera un rey Ey, llama cuando él se vaya Si te ve conmigo, por ley se desmaya (huh) Qué rico me lo mama, nunca me lo guaya Hoy tengo party en Dizu, mañana en Aljibe y me quedo por Maya, ey Te vo'a dar con euforia, tú ere mi Zendaya (¡ra!) Y yo me vo'a dar un shot por ti, espero que estés bien Yo he estao con mile y tú sigue en el top ten No me lo niegue, baby, que yo también, eh, eh Y yo me vo'a dar un shot por ti, espero que estés bien Yo he estao con mile y tú sigue en el top ten No me lo niegue, yo sé que yo también, ey Dime qué tengo que hacer A dónde le tengo que caer Pa pasar tres día y dos noche en el 2016</t>
  </si>
  <si>
    <t>Puerto Rico está bien cabrón, ey Está bien cabrón De Carolina salió el reggaetón Y los hijo' de puta de Bayamón (tú sabe) Ey, ey Quiere montarse en la ola y no han ido a Rincón Un besito pa' abuela en el balcón Cogiendo to' lo hoyo, en la Rubicon P fuckin' R, ey Tierra de Maelo y Tego Calderón Y de Barea, el que fue campeón, ja Primero que LeBron, mmm Maldita sea, otro apagón Vamo' pa' lo' bleacher, a prender un blunt Antes que a Pipo le dé un bofetón Puerto Rico está bien cabrón, ey Está bien cabrón Puerto Rico está bien cabrón Je (bien hijueputa), ey, ey Pichea Maldiva' Yo me quedo en Palomino, ey Sino me voy pa' RD Un saludo a mis vecino' (de lo' mío, ¿qué lo que?), ey Aquí el calor es diferente El sol es taíno, ey La capital del perreo Ahora todos quieren ser latino', no, ey Pero les falta sazón Batería y reggaetón, ey, ey Cuida'o con mi corillo Que somo' un montón, ey, ey Les falta sazón Batería y reggaetón, ey, ey Cuida'o con mi corillo (cuida'o) Que somo' un montón Welcome to the calentón Me gusta la chocha de Puerto Rico Me gusta la chocha de Puerto Rico Me gusta la chocha de Puerto Rico Me gusta la chocha de Puerto Rico Me gusta la chocha de Puerto Rico Me gusta la chocha de Puerto Rico Me gusta la chocha de Puerto Rico Me gusta la chocha Me gusta la chocha de Puerto Rico Me gusta la chocha de Puerto Rico Me gusta la chocha de Puerto Rico Me gusta la chocha de Puerto Rico Me gusta la chocha de Puerto Rico Me gusta la chocha de Puerto Rico Me gusta la chocha de Puerto Rico Me gusta, me gusta, me gusta Me gusta la chocha de Me gusta la chocha de Puerto Rico Me gusta la chocha de Puerto Rico Me gusta la chocha de Puerto Rico Me gusta la chocha de Puerto Rico Me gusta la chocha de Puerto Rico Me gusta la chocha de Puerto Rico Me gusta, me gusta, me gusta Dice Puerto Rico está bien cabrón Está bien cabrón Puerto Rico está bien cabrón Está bien cabrón Puerto Rico está bien cabrón Está bien cabrón Puerto Rico está bien cabrón Está bien cabrón (Puerto Rico está bien cabrón) (Yo creo que el público sabe Que esto es una cosa má' o meno' informal) Yo no me quiero ir de aquí No me quiero ir de aquí Que se vayan ellos Que se vayan ellos Que se vayan ellos Que se vayan ellos Lo que me pertenece a mí Se lo quedan ellos Que se vayan ellos Esta es mi playa Este es mi sol Esta es mi tierra Esta soy yo Esta es mi playa Este es mi sol Esta es mi tierra Esta soy yo</t>
  </si>
  <si>
    <t>Aún quedan dos botellas de vino, de vino Por si se juntan nuestro' camino', camino' Y no hay que encontrar el atardecer Hay mucho de mí que te faltó conocer Si la vida me da de nuevo el placer Voy a volverte a besar como aquella vez que el sol se escondió Mientras la noche llegaba No sé qué sucedió Pero me perdí en tu mirada Eh-eh, eh-eh, eh-eh-eh-eh Oh-oh, mami, dime por qué te fuiste (dime), ey, ey Oh-oh, mami, dime qué tú me hiciste Que pasa el tiempo y no te olvido Búscame, ya estoy vestido Hoy sí o sí yo me quedo en un cuarto que no es mío Déjame acariciarte hasta quedarno' dormido' Yo haciéndote cosas nueva' y tú improvisando gemido' Eh-eh, eh-eh Tú a mí me gusta' más que el dinero, eh-eh-eh Quiero que te vengas tú primero A vece' me pregunto qué será de tu vida Ojalá un día de estos me escriba' Hey, you know I'm thinking 'bout you Please stay, 'cause I've been thinking 'bout you Vamo' suavecito, me besa' tan bien Empieza en mi ombligo, termina en mis pies Beni, no te olvido, yo te digo, no te fallaré No sé qué te hizo, pero yo nunca te dejaré Y no hay que encontrar el atardecer Hay mucho de mí que te faltó conocer Si la vida me da de nuevo el placer Voy a volverte a besar como aquella vez que el sol se escondió Mientras la noche llegaba No sé qué sucedió Pero me perdí en tu mirada, mirada</t>
  </si>
  <si>
    <t>Ante que este Phillie se apague, yo te voy a olvidar-dar Yo te voy a olvidar-dar Ante que este Phillie se apague, yo te voy a olvidar-dar-dar Yo te voy a olvidar, yal Me paso fumando bajo las palmera A ver si me cae un coco en la cabeza y me borra mi vida entera Veo parejitas dándose beso y me da dentera Vo'a tirar el radio pa'l mar si sale Sin Bandera porque No puedo escuchar cancione dе romance (du) Y me cansé que dе pensar en ti no me canse El último pétalo me dijo que aún hay chance No sé si e verdad, pero si va a volver, avance Por favor, aunque sea un mensaje ante que salga el sol Que en la mañana coja alergia buscando tu olor Tantos trofeo y aún me siento perdedor, perdedor Búscame el encendedor, ey Que si no te olvido me vo'a mudar pa Chile Pa Argentina o pa El Salvador "Pero demen el lighter" dije, por favor, por favor Y ante que este Phillie se apague, yo te voy a olvidar Ey, yo te voy a olvidar-dar Ante que este Phillie se apague, yo te voy a olvidar-dar (ey) Yo te voy a olvidar, yal Ey, ey, ey Me estoy ahogando y a la ola le pedí socorro Escribo tu nombre en la arena a ver si así lo borro Pero tus labio y tus ojo los tengo de gorro No sale de mi cabeza (du) Otro Phillie y otra cerveza Ya tu recuerdo me pesa Te disfrazaste de Rubí y eras Teresa Pero soy un pendejo y todavía me interesa Ey, ey, saber de tu paradero Y preguntarte si fue verdadero O si está volá como avión y yo fui pasajero (wuh) Qué cojones, todavía yo te quiero Jeh, jeh, lo muchacho dicen que yo estoy charriando Jeh, jeh, ey, pero en bajita seguimo quemando (ra) Y ante que este Phillie se apague, yo te voy a olvidar-dar (eh) Yo te voy a olvidar-dar Ante que este Phillie se apague, yo te voy a olvidar-dar Yo te voy a olvidar, yal Y ante que este Phillie se apague, yo te voy a olvidar-dar Ey, yo te voy a olvidar-dar Y ante que este Phillie se apague, yo te voy a olvidar-dar Ey, yo te voy a olvidar, yal</t>
  </si>
  <si>
    <t>4 de la mañana Y Andrea Saliendo de La Perla Muchos la critican sin conocerla Calle como un Civic Inteligente como un Tesla Soñando con alguien que pueda comprenderla Y no quiera cambiarla, solo quererla Ey, solo quererla De la IUPI pa' la Inter, de la Inter pa' Sagrado Equivocándose de amores en lo que llega el indicado Quiere quedarse en PR, no irse pa' ningún estado, pero Todo se ha complicado Como si ser mujer fuera un pecado La demonia ha despertado Ey, una guerrera Juana de arco, temperamental, Niurka Marco' A la buena, beso y abrazo A la mala, botellazo, sin soltar el vaso Le gustaba el basket, leer Tú y hacerse lazo' Pero de esa niña solo quedan pedazo' Se ha buscado un par de caso' Por no aguantarle chiste' a ningún payaso, ey Mírala cómo camina Lo que le falta e' la tarima Cansada de esperar propina y de lo que su familia opina Pa' colmo ahora, el gobierno la llama "Asesina" Una diva campesina Chico, quédate en tu esquina, ey Y no pida' rosas si no aguanta' espina', no No quiero que nadie me diga lo que yo tengo que hacer Se ponen a hablar y conmigo verán, no van a joder Que digan lo que sea Yo subo y bajo como la marea Se tratan de montar y tambalean Quiero alguien que se atreva, que se atreva y me entienda a mí Una loca que no quiere un loco Quiere vino tinto y sushi de Yoko Días de playita, helado de coco Se merece tanto y recibe tan poco La mai reza por un doctor, ingeniero Y ella con bichotes y rapero' Mi prima dice que es un cuero Y lo que nadie sabe es que a su corazón le hace falta un suero Chinga cabrón, se comenta Y aunque la ve' jangueando toda la semana, no se ve contenta, no Lo malo siempre se sabe y lo bueno nunca se cuenta Joseando pa' la renta, llorando más de la cuenta No hay mujer sin herida' ni hombre que no mienta Ey, ella no quiere una flor, solo quiere que no la marchiten Que cuando compre pan, no le piten Que no le pregunten qué hizo ayer Y a un futuro lindo le inviten Que le den respeto y nunca se lo quiten Que le den respeto y nunca se lo q- Que-que le den respeto y nunca se lo quiten No, nunca se lo quiten Porque ella e' jefa, patrona Y aunque casi, casi por dentro se desmorona Se acicala y se ve cabrona Se acicala y se ve cabrona La vida va como Verstappen en Fórmula 1 Y Buddy Baker en Daytona, ey Andrea, sé tú y que se mame' un bicho las persona No quiero que nadie me diga lo que yo tengo que hacer Se ponen a hablar y conmigo verán, no van a joder Que digan lo que sea Yo subo y bajo como la marea Se tratan de montar y tambalean Quiero alguien que se atreva, que se atreva y me entienda a mí Hablan mierda y yo lo encuentro funny, funny Sigo mis sueño' y buscando ese money, que no hay money, que no hay money Y yo sigo buscando ese honey, ese honey pa' bailar Que digan lo que sea</t>
  </si>
  <si>
    <t>Ey, ey El sol salió a janguear con las nube' Y me regalaron un día cabrón Como cuando me quedaba en Boquerón O en Manatí Lo mejor nunca se sube Al menos que en la radio salga esta canción Hoy vo'a darle paz a mi corazón Por eso me perdí Me fui de vacacione' Con muchas cerveza' y cancione' Un shot Por las buenas amistade' Y por las bendicione' Y si el día se pone feo Tú me lo haces bonito Ya no pido más deseo' Tengo todo lo que necesito Ey, ey Mi shorty con la gente Que quiere saberlo to' Si pongo el location Ya no e' un secret spot Hoy vo'a pasarla bien Y no pensar en na' Y no pensar en na' Y no pensar en na' Porque a veces pienso tanto Que me olvido de dar gracias cuando me levanto A veces pienso tanto Que me olvido de pensar en mí Que me olvido hasta de dormir, ey Así que no se asusten si desaparezco Un rato bien lejo', yo me lo merezco No me hablen del trabajo, No me hablen de escuela Que ya subí el ancla y abrí las vela' Puedo ver el paraíso llegando a Isabela Un mango de Mayagüe' y despué' pa' La Palguera Puerto Rico se ve lindo hasta en Google Maps Y hoy le quiero dar la vuelta con Sensei, con Gabs Lo que traigo es vibra linda No quiero frontear Pa' la' babie' yo después Saco un disco de trap No me busque' Que no me va' a encontrar No me va' a encontrar, no, no Me fui de vacacione' Con muchas cerveza' y cancione' Un shot Por las buenas amistade' Y por las bendicione' Y si el día se pone feo Tú me lo haces bonito Ya no pido más deseo' Tengo todo lo que necesito Ey, ya no pido más deseo' Tengo todo lo que necesito</t>
  </si>
  <si>
    <t>No sé qué pasó Otro amor que de repente fracasó En mi cuarto está lloviendo Y afuera está el sol Ey, ey, dime qué pasó Si fui quien falló Sorry por ser yo, ey Y no ser el hombre que te merecías Yo quizá madure pero en otra vida Nadie estaba listo pa' una despedida Pa' una despedida Y ahora toca un verano sin ti La 'toy pasando bien No te voy a mentir Pero a veces tu nombre No me deja dormir Pensando en todo' Los plane' que hicimo' Pero así fue el destino, ey Tú sabe' cómo soy, bebé, yo casi no jangueo Y ahora salgo to' los día Pa' ver si te veo Aunque sea de lejito' con la hookah y el perreo Mañana voy a terapia Hoy voy pa'l teteo Otro mensaje que escribo y no envío Pero por si acaso lo guardo en mis nota' Alejandro Sanz con el corazón parti'o Y yo con el alma rota Tanto' consejos de amor que yo he dado Pero parece que en mí no funcionan Tal ve' alguien ya te ha enamorado Me duele no ser esa persona Ya no son mis chiste' los que te dan gracia Ya no soy la razón de tu sonrisa Ya no hay más reguero' dentro 'e la casa Ni atardecere' en Ibiza ¿A dónde habrá ido aquella mirada Que sin palabras todo me decía? Te juro que yo no me imaginaba Lo que se sentía ni cómo sería Un verano sin ti</t>
  </si>
  <si>
    <t>Baby, vamo' a hacerlo bajo la' estrella' Y que la luna nos grabe ¿Mañana dónde estarán? No se sabe Ojalá y el verano nunca se acabe, nunca se acabe Baby, vamo' a hacerlo bajo la' estrella' Y que la luna nos grabe ¿Mañana dónde estarán? No se sabe Ojalá y el verano nunca se acabe, nunca se acabe, eh-eh, eh-eh Sexo, playa Lo que yo quiero contigo, donde diga' yo te sigo A Dios le pedí un deseo, pero no me lo ha cumplido Tu Instagram yo lo stalkeo, yo siempre lo investigo Pa ver si sigues soltera o si volviste Pa ver si estás en PR o si te fuiste Yo hago lo que sea pa que no estés triste Mi mente e'una bellaca, siempre te desviste Y dime qué va a pasar Dime ya, tú ere' una player, te gusta jugar Pide lo que sea y se te va a dar Sí, sí, se te va a dar Yo siempre tengo un yomon pa mi gyal, un perreo en el billar La noche no' quiere invitar a los do' Baby, vamo' a hacerlo bajo la' estrella' Y que la luna nos grabe ¿Mañana dónde estarán? No se sabe Ojalá y el verano nunca se acabe, no se acabe, eh-eh, eh-eh</t>
  </si>
  <si>
    <t>Se acostó temprano mañana hay que estudiar, eh Pero llamó la amiga diciendo pa' hangear, eh Tiene un culito ahí que lo acabó de testear, eh Pero en bajita, ella no es de frentear Ella es callaita' Pero pal' sexo es atrevida, yo sé Marihuana y bebida Gozándose la vida, como es Ella es callaita' Pero pal' sexo es atrevida, yo sé Marihuana y bebida Gozándose la vida, como es Ella no era así, ella no era así No sé quién la dañó Ella no era así, ella no era así No sé quién la dañó, pero Ahora enrola Y lo prende Es panita Del que vende, ey Nena mala de repente No sé si me miente, pero Sé que tiene más de veinte Los shots de tequila ni los siente Ahora ve la vida diferente Buena, pero le gusta un delincuente La baby llega y se siente la presión Ella ni trata y llama la atención, ey El perreo es su profesión Siempre puesta pa' la misión La baby llega y se siente la presión Ella ni trata y llama la atención, ey El perreo es su profesión Siempre puesta pa' la misión Ella es callaita Pero pal' sexo es atrevida, yo sé Marihuana y bebida Gozándose la vida, como es Ella es callaita Pero pal' sexo es atrevida, yo sé Marihuana y bebida Gozándose la vida, como es Se dejó hace poco y tiene vida nueva Anda con una amiga que es como su jeva Que les trajo cinco doce pa' que se las beba Ella es callaita no es que no se atreva Si hay sol hay playa Si hay playa hay alcohol Si hay alcohol hay sexo Si es contigo mejor Si hay sol hay playa Si hay playa hay alcohol Si hay alcohol hay sexo Si es contigo mejor Quítate la ropa que hace calor Días de playa, noches de terror En la gaveta dejo el temor Pa' las envidiosas paz y amor Yeah, yeah, yeah, yeah, yeah Tainy, Tainy, ey Bad Bunny baby, bebe Ella es callaita Pero pal' sexo es atrevida, yo sé Marihuana y bebida Gozándose la vida, como es Ella es callaita Pero pal' sexo es atrevida, yo sé Marihuana y bebida Gozándose la vida, como es Ella no era así, ella no era así No sé quién la dañó Ella no era así, ella no era así No sé quién la dañó, pero</t>
  </si>
  <si>
    <t>Ey, ey ¿Quién dijo que no? (¿Quién dijo que no?) Ey, que no puedo Yo hago lo que me dé la gana ¿Quién dijo que no? (¿Quién dijo que no?) Ey, que no puedo Yo hago lo que me dé la gana (ey, ey, ey, ey) El mundo es mío El mundo es tuyo (ju) El mundo es mío El mundo es tuyo (ey) Ey, ey, ey, ey, ey Te lo dije hace mucho tiempo, que como yo no hay dos (como yo no hay dos) Ey, ey, ey Mucha' prendas en diamantes y no brillan como yo (no brillan como yo) Ey, ey, ey Todo tiene su final, me lo dijo Héctor Lavoe (eh-eh-eh-eh) Ey, ey, ey Pero yo seré por siempre, ya me lo dijo Dios Y yo no vo'a fallar (eh) Todo el que habló mal de mí se tuvo que callar (shh) Ninguno tiene el torque pa' guayar Si ves mi cuenta, te puedes desmayar (¿por qué?) Ey, yo pasé de cero a siete-25, despué' un millón (wuh) Nadie me saca del sillón (no) Yo siempre picheo, denme en el Cy Young ¿Dónde están que no los veo? No los veo Los haters me ven y me piden foto (ju) Por encima de todos ustedes, mira cómo floto (ey) Ya no andamo' con menudo, súbete a mi moto (brum) Si se tira Mayweather también lo derroto (ju, ju) ¿Quién dijo que no? Ey, que no puedo Yo hago lo que me de la gana ¿Quién dijo que no? Ey, que no puedo Yo hago lo que me de la gana (ey, ey, ey, ey) El mundo es mío El mundo es tuyo El mundo es mío (¡mío!) El mundo es tuyo</t>
  </si>
  <si>
    <t>Pasa el tiempo (pasa el tiempo) Y no te veo (y no te veo) Dime dónde estás, dime dónde estás (ah-ah) Que extraño el bellaqueo (extraño el bellaqueo) Las noches de perreo (las noches de perreo) Dime dónde estás (dime dónde estás), dime dónde estás Que ando mirando la foto de cuando chingamos Bonitos recuerdos de cuando nos escapamos Nos comimo' en el carro, al cuarto ni llegamos, eh Desde que te desnudaste (uh-uh) A mi mente te mudaste (-te, -te) Estoy puesto pa' repetir lo de tú y yo en el balcón Del hotel con un blunt (blunt, blunt) No te encuentro en ninguna aplicación Dime si fue que volviste con aquel cabrón Porque a mí no me molesta ser tu chillo Tú no eres monja ni yo monaguillo Me tiene' loco, ese culo 'tá bien pillo Si se abre un OnlyFan' la baby se hace millo Y ella e' loca, nunca le haga cosa' con mi boca Hace tiempo no la veo y ya toca, ey (ah-ah) Me tienes mirando la foto de cuando chingamos Bonitos recuerdos de cuando nos escapamos Nos comimo' en el carro, al cuarto ni llegamos, eh Desde que te desnudaste A mi mente te mudaste (te mudaste-te-te)</t>
  </si>
  <si>
    <t>Yo quiero comprarle un Ferrari a mi novia Pero no puedo, pero no puedo Yo quiero comprarle un Ferrari a mi novia Pero no puedo, no tengo dinero Maldita pobreza, maldita pobreza Me tiene joseando, loco de la cabeza Maldita pobreza, maldita pobreza Solo se me olvida cuando tú me besas Yo sé que tú me quiere', no importa lo material, eh Pero yo te quiero costear Comprarte todo Gucci y una casa frente al mar, eh-eh Pa' que me enseñe' a nadar Quiero dedicarte lo' atardeceres Comprarte un Ferrari, o si no un Mercede' Cuadro' de Picasso en toda' las parede' Llevarte pa' Francia, pero no se puede (ey, ey, ey) Si las Retro' no me sirven, les quito la suela (ey) Pero quiero Louboutin pa' mi Cinderella (ah) Ir pa' Hawái, despué' pa' Coachella (huh-uh) Botella' de champán (ey), pero no tengo ni pa' una chela (nah) Eh-eh, eh-eh (no, no) Yo quiero comprarle un Ferrari a mi novia Pero no puedo, no tengo dinero Maldita pobreza, maldita pobreza Me tiene joseando, loco de la cabeza Maldita pobreza, maldita pobreza Solo se me olvida cuando tú me besas (huh) Siete año' estudiando hasta que me gradué (ey) Pero no encuentro trabajo en eso que estudié (nah) Hoy quería salir, pero ando a pie Te vo'a contar lo que anoche soñé (huh-uh) Que me compré un palo y a alguien asalté (eh) Ey, ven acá, ah, argh Yo quiero más ticket (ey), yo quiero más ticket Me dijo que busque trabajo, pero no consigo por más que aplique (no) La cosa está caliente (wuh), los burro' sin pique Se mueven solito' y eso no para aunque yo me quite (nah, nah, nah) Y ante' de despertar exploté el Capitolio (ey) Y a to' eso' cabrone' con su monopolio (rra) Me despedí de los AK y de lo' accesorio' (ey) Ey, me mataron como a 2Pac y a Notorious (no) Pero mi novia llegó en un Ferrari al velorio (ey, ey)</t>
  </si>
  <si>
    <t>Yo sé que esto no volverá a pasar Pero si volviera a pasar Sé que sería tu debilidad Porque la noche de anoche fue (-ue) Algo que yo no puedo explicar Sola, dando y dándole sin parar (-rar) Tú me decías que morías por mí Porque la noche de anoche fue (eh eh) Algo que yo no puedo explicar (eh eh) Eso era dando y dándole sin parar Tú encima de mí, yo encima de ti (oh oh) Eh, eh Tú me dejaste el cuerpo caliente, infierno Pero me dejaste el corazón frío, invierno Soñando que contigo es que duermo (duermo) Dime, papi Dime, mami ¿Esa noche quién la borra? Tú me besaste y se me cayó la gorra Sin mucha labia, sin mucha cotorra Cuando estoy contigo dejo que la vibra corra Y que la luna nos supervise Con esa boquita suena rico todo lo que tú me dices Hicimos poses que yo más nunca hice Tú te mojaste pa que yo me bautice Y me ponga serio, serio Tú y yo juntos creando un imperio Esos ojitos tienen un misterio Pero al final nada de lo nuestro fue en serio Y ya me ha pasao que me han ilusionao Y ya me ha pasao que me han abandonao Y ya me ha pasao que no estás a mi lao Y ya me ha pasao Porque la noche de anoche fue (eh eh) Algo que yo no puedo explicar (eh eh) Eso era dando y dándole sin parar (eh eh) Tú encima de mí, yo encima de ti (oh oh) Porque la noche de anoche fue (eh eh) Algo que yo no puedo explicar (eh eh) Sola, dando y dándole sin parar (eh eh) Yo encima de ti, tú encima de mí (oh oh) Que yo me iría otra vez pa Japón (hey) Papi, qué penita tú, qué maldición (mmm) La paleta es dulce, azúcar de algodón (yeh) Y es la única que me llega hasta al corazón Yo no me olvido, la suerte está echada (bum) Se me enredaba el pelo en la pantalla Sabes que solo lo hago de leyenda (¡wuh!) Lo subo al cielo, yo soy su messiah El benito es un diablillo, ella es un ángel Lo tengo juqueao como si fuera tote Baby, entre nosotros nunca competimos Si preguntan dice, "ella todos los récords bate" Y ya me ha pasao que me han ilusionao Y ya me ha pasao que me han abandonao Y ya me ha pasao que no estás a mi lao Y ya me ha pasao Porque la noche de anoche fue (eh eh) Algo que yo no puedo explicar (eh eh) Eso era dando y dándole sin parar (eh eh) Tú encima de mí, yo encima de ti (oh oh) Porque la noche de anoche fue (eh eh) Algo que yo no puedo explicar (eh eh) Eso era dando, dándole sin parar (eh eh) Tú encima de mí, yo encima de ti (oh oh) Mmm jum Mmm Mmm, jum</t>
  </si>
  <si>
    <t>Yo sé que soy un cabrón Que no merezco tu perdón Te juro que no e' mi intención Pero si escucha' esta canción Te deseo lo mejor Ojalá que te olvides de mí Yo sé que fui lo peor Y tú mereces ser feli' Me voy antes de que sea tarde Y el corazón te destroce otra ve' Ya sé que soy un cobarde Si quiere' haz que no me conoce', está bien Otra ve' no cumplí lo que te prometí Otra ve' te fallé, otra ve' te mentí, eh-eh Otra ve' me toca ser el malo ¿De qué valen la' flore' y lo' regalo'? Si soy culpable de tu dolor Y por mí ahora ere' peor No quiere' que más nadie te hable de amor Pero yo Te deseo lo mejor Ojalá que te olvides de mí Yo sé que fui lo peor Y tú mereces ser feli' Me voy ante' de que sea tarde Y el corazón te destroce otra ve' Ya sé que soy un cobarde Si quiere' haz que no me conoce', está bien, eh</t>
  </si>
  <si>
    <t>Yeh-yeh, yeh Yeh-yeh, yeh-yeh, yeh-yeh Yeh-yeh Yeh-yeh (eh-hey) Hey, hey, hey Yo visto así, no me vo' a cambiar Si no te gusta, no tienes que mirar Yo visto así, no me vo' a cambiar Me pongo lo que quiera, tú no lo va' a pagar Lo que digas no me importa (la-la, la-la) No me importa (la-la) Lo que digas no me importa (la-la, la-la) No me importa (la-la, la-la) Hey, boté toa' la' Nikes y firmé con Adidas (wuh) Mi flow no creo que venga en tu medida Yo hago lo que quiera, cabrón, es mi vida Hey, como Juan Gabriel, cantando "Querida" Nunca dejo que el odio decida Mi valor no se basa en como yo me vista Tú criticando y yo en portada' de revista, yeh-yeh Me importan mucha' cosa' Pero tu opinión no está en esa lista Salí con piquete de artista Y Louis Vuitton el backpack, la combi flack lack Tanta suerte debería jugar blackjack Si quiero me visto de Panda como Jack Black Y ustede' loco, lo' tengo haciéndome hackjack Yo visto así, no me vo' a cambiar Si no te gusta, no tienes que mirar Yo visto así, no me vo' a cambiar Me pongo lo que quiera, tú no lo va' a pagar Lo que digas no me importa (la-la, la-la) No me importa (la-la) Lo que digas no me importa (la-la, la-la) No me importa (la-la, la-la) Cuando niño, mami me vestía Quizá la tuya mató tus fantasías Si fuera bombero, me vistiera de policía Y le prendiera fuego al que criticaba si repetía Y si yo quiero la uso mil vece' (hey) Con el mismo mahón todo se parece (wuh, wuh, wuh, wuh) Las mismas tenis, mis pie' ya no crece (wuh) Eh-eh, si quiero un flow nuevo siempre que amanece (yeh-yeh, yeh) Cuello de tortuga con raya' y pece' (yeh-yeh, yeh) Y Louis Vuitton el backpack, la combi flack lack Tanta suerte debería jugar blackjack Si quiero me visto de Panda como Jack Black Y ustede' loco, lo' tengo haciéndome hackjack (ah) Yo visto así (yeh-yeh, hey) Yo visto así (hey) Yo visto así (yeh-yeh-yeh-yeh) Yo visto así (así, ja, ja)</t>
  </si>
  <si>
    <t>Ya no confío en tu mirada Y tus beso' no saben igual, eh Queda algo, pero casi nada Y el amor no se trata de intentar, eh Y ya no se siente igual cuando hacemos el amor Tratar de olvidar, ese ha sido nuestro error Porque hay heridas que no sanan De la noche a la mañana, eh, eh eh, eh, eh Y si ya se acabó No lo ocultes, dímelo No lo hagas peor, o-or, o-or Haciendo que me a-mas, haciendo que me a-mas Y si ya se acabó No lo ocultes, dímelo No lo hagas peor, o-or, o-or Haciendo que me a-mas, haciendo que me a-mas Ey, ey Recuerdo el día en que te conocí Tu sonrisa despué' de decir que sí Me besaste y en el aire me mecí Tenía poco, pero todo te ofrecí Y está cabrón, han pasado tantos año' Desde que te conozco y de nuevo somo' dos extraño' Tus primero' beso' los extraño Los polvo' en la cocina y en el baño Las noche' de cine y cena para dos Tus "te amo" se oyen raro', te ha cambiao' hasta la voz Me siento hasta pendejo creyéndome to' lo que decíamos Pero es verda', es tiempo de decir adiós Ey, ey No sé quién tuvo la culpa pero ya ni viene al caso Devuélveme mi corazón aunque sea en pedazo' Ey, que yo los pego paso a paso Pero ya suéltame en banda, que me atraso Por el bien tuyo, por el bien mío (oh) Tú sabe' que esto del amor termina en lío' (oh) Si te veo con otro te sonrío (oh) ¿Pa' qué odiarno' despué' de lo que hemo' vivío'? (Oh) Uno nace solo y solo se muere Se comparte, se disfruta, se ama y se quiere Pero nunca te olvide' de quién tú ere', no, no Ni por hombre' ni mujere', eh</t>
  </si>
  <si>
    <t>Ey, ey Los pongo a bailar "La Pelúa" (wuh) Y el que no baile que lo despeluquen (ey) Hijo 'e putas, no me cuquen (no) Lean los números pa' que se eduquen (wuh) Yo no hago cancione', hago himnos pa' que no caduquen (ey) En este género yo fui un Hadouken (ey, ey, ey) Y se extinguieron como los dinosaurs (prr) Antes que me apague' se apaga el sol (sss) Subimo' y rompimo' el ascensor (ah) El prepa que les tiró Bulbasaur Ah, maldito conejo Ahora los miro de arriba y de lejo', ey No contesto DM, no, hablen con mi manejo Pero él también va a pichar Te juro que yo no me quise embichar, ey (ah, ah, ah) Le metí a to'a' mis crush, shh, ya me aburro hasta 'e chichar (ay, rra) Y yo sí soy milly sin usar Richard (ey) Yankee se retira y vamo' a switchear (hu) Voy a ser el jefe, me van a fichar Mi nombre por siempre se va a escuchar (hu, hu, ,hu) Porque estoy en mi peak (ey) Estoy en mi peak ('toy en mi peak) Soy un rey, campeón, Booker T (wuh, wuh, wuh) (Booker T) Estoy en mi peak, ey ('toy en mi peak) Estoy en mi peak, ja ('toy en mi peak) Mírame en lo que me convertí (mírame, mírame) Le' molesta mi premio de compositor Pero es que ya nadie compone Ninguna 'e esta gente escribe en sus canciones, so no se emocionen (uh) El disco más vendi'o de este puto año (ey) Los llevé pa' la escuela, to' el mundo tratando de hacerle secuela Siguen en la fila, nadie se me cuela (ey) Cheki, morena, cheki Cheki, morena, eh Bad Bunny se llevó to' los premio' y el cabrón ni fue (eh) Ustedes pagando pa' irse virale' (ey) Yo pegando temas sin hacerle' promo (promo) La gente se pregunta cómo (¿cómo?) Desde chamaquito saben cómo somo' Nunca pido tenqui Yo soy coco, ustede' bakin' (wuh) Booker T tirándome un breaking Estoy en mi peak, cabrón (ey, ey, ey, ey, ey, ey, ey) Y vo'a seguir en mi peak, cabrón, ey Soy un rey, campeón, Booker T, ey (Booker T) Estoy en mi peak, (estoy en mi peak) Y vo'a seguir en mi peak, ey, ey (normal) Mírame, ¿que tú qué? ¿Que tú qué? Nah-nah Cabrón, tú eres feka Can you dig it, sucker? Ey, ey Ey Ni vo'a frontear, darle a repeat, cabrón Pa' que veas que estoy bien hijueputa</t>
  </si>
  <si>
    <t>Tú eres la droga de la que mami me hablaba (ey) La que moría si probaba Y yo de idiota, pensando que me amaba Ey, ey, no sabía nada (no) Tú eres la droga de la que mami me hablaba (droga) La que moría si probaba (ja) Y yo de idiota pensando que me amaba (uh, uh) Ey, no sabía nada Otro phillie pa' olvidarte Pero si me llama, vo' a buscarte Tú ere' mala y no puedo soltarte Y eso me endiabla, y eso me endiabla Otro phillie pa' olvidarte Pero si me llama, vo' a buscarte Tú ere' mala y no puedo soltarte Y eso me endiabla, y eso me endiabla No me lo niegue, tú me hiciste brujería (bruja) La calavera encima de una foto mía Te extraño por las noches, te odio por el día Te llevaste mi alma, mi vida ya no es mía Desde chiquito meti'o en problema' Pero tú ere' el meno' que vale la pena Yo que te regalé hasta mi cadena Ey, me tienes una condena Tú eres la droga de la que mami me hablaba (mala) La que moría si probaba Y yo de idiota pensando que me amaba (nah) Ey, ey, no sabía nada (eh, eh, eh) Tú eres la droga de la que mami me hablaba (mala) La que moría si probaba Y yo de idiota pensando que me amaba (nah) Ey, no sabía nada Tu juego no quiero jugar Yo siempre quise algo real Tú me chinga' rico pero me trata' mal Fui al psicólogo y me puso a fumar Me dijo, "Si te patea, no te quiere na" Son labio' compartido', lo dijo Maná No confíe' en mujere', sólo en tu mamá Si te corre como chinga, mete a Lui' y Maná Otro phillie pa' olvidarte Pero si me llama, vo' a buscarte Tú ere' mala y no puedo soltarte Y eso me endiabla, y eso me endiabla Otro phillie pa' olvidarte Pero si me llama, vo' a buscarte Tú ere' mala y no puedo soltarte Y eso me endiabla, y eso me endiabla</t>
  </si>
  <si>
    <t>Baby, ya yo me enteré, se nota cuando me ve' Ahí donde no has llegao' sabes que yo te llevaré Y dime qué quieres beber, es que tú eres mi bebé ¿Y de nosotros quién va a hablar? Si no nos dejamos ver Y a veces es Dolce, a veces Bulgari Cuando te lo quito después de los parties Las copas de vino, las libras de mari Tú estás bien suelta, yo de safari Tú mueve' el culo fenomenal Pa' yo devorarte como animal Si no te has vení'o, yo te vo' a esperar En mi cama y lo vo' a celebrar Baby, a ti no me opongo Y siempre te lo pongo Y si tú me tiras, vamo' a nadar en lo hondo Si es por mí te lo pongo De septiembre hasta agosto A mí sin cojone' lo que digan tus amigas Ya yo me enteré, se nota cuando me ve' Ahí donde no has llegao' sabes que yo te llevaré Y dime qué quieres beber, es que tú eres mi bebé ¿Y de nosotros quién va a hablar? Si no nos dejamos ver (¿me sigues?) Mami, me tienes juqueao', sí Si fueras la Uru, me tuvieses parqueao' Dando vueltas por Condado, contigo siempre arrebatao' Tú no eres mi señora, pero Toma cinco mil, gástalo en Sephora Louis Vuitton, ya no compra en Pandora Como piercing a los hombres perfora, eh-eh-eh Hace tiempo le rompieron el cora (el cora) Estudiosa, puesta pa' ser doctora (doctora) Pero (pero), le gustan los títeres wheeleando motoras (motoras) Yo estoy pa' ti las veinticuatro hora' Baby, a ti no me opongo Y siempre te lo pongo (-pre te lo pongo) Y si tú me tiras, vamo' a nadar en lo hondo (nadar en lo hondo) Si es por mí te lo pongo De septiembre hasta agosto Y a mí sin cojone' lo que digan tus amigas Ya yo me enteré, se nota cuando me ve' Ahí donde no has llegao' sabes que yo te llevaré Y dime qué quieres beber, es que tú eres mi bebé ¿Y de nosotros quién va a hablar? Si no nos dejamos ver Y a veces es Dolce, a veces Bulgari Cuando te lo quito después de los parties Las copas de vino, las libras de mari Tú estás bien suelta, yo de safari Tú mueve' el culo fenomenal Pa' yo devorarte como animal Si no te has vení'o, yo te vo' a esperar En mi cama y lo vo' a celebrar</t>
  </si>
  <si>
    <t>Mirando las estrellas me acordé de ti Y me pregunté si habrá alguien para mí Quizás en otra galaxia lejos de aquí No sé, no sé Dando vueltas por Marte a alguien conocí Y tuvimos un date en la luna Te juro que me gustaba hasta que pensé en usted, usted Y ya he viajado en el tiempo, he conocido el espacio Y no encuentro a nadie como tú Me besé con un alien, tuve sexo con marcianas Y nadie me gusta más que tú Yo seguiré buscando mil años luz Uh-uh Uh-uh Mirando las estrellas me acordé de ti Y me pregunté si habrá alguien para mí Quizás en otra galaxia lejos de aquí No sé, no sé, ey Uh-uh Uh-uh Uh-uh</t>
  </si>
  <si>
    <t>Ey, ey La tierra tiembla cuando te mueve' Si e' por mí te doy de vierne' a jueve', eh No hay quien la releve Si no e' un diez, e' un nueve punto nueve La nena es top, cacha to' lo' drop Chiquita y peligrosa como una Glock Ya casi no sube storie', mucho meno' TikTok Yo soy fan de ella, estoy pendiente de to' De to' su' movimiento', ver ese culo e' un evento Ven, jódeme lo' sentimiento' Y te compro un apartamento Móntate conmigo en el Ferrari, que me sobra un asiento Tú va' a ser mía, lo presiento Aunque detrás tienes que tener dosciento' Te vo'a tirar de mil quiniento' Dime a ve' Sorry, papi Yo no soy tu mami Yo, yo hago lo que yo quiera Y también tengo lo mío en la cartera Sorry, papi Yo no soy tu mami Yo, yo hago lo que yo quiera Y también tengo lo mío en la cartera Nah, ¿cómo va' ser? Dime que tengo que hacer Ya mismo va a amanecer A ti te doy hasta la clave de mi cel' Quiero comerte como Cell ¿Cómo te llama'? No' podemo' conocer Te juro será un placer Eso' ojito' te los hicieron a pincel Otra como tú no vuelve a nacer Ese culo e' arte de exhibición Si quiere' yo pago una subscripción "Diosa", esa es tu definición Te quiero con to' y la bendición Única, no tiene gemela Tú te merece' caminar en pasarela Fuma y los ojos se ponen como espinela Quiero hacerte un gol y que suenen la' vuvuzela' Alguno' piensan que es de Venezuela Pero es de PR, ahí está la candela Mami, tú ere' mi santa, yo te prendo vela' Esperando a que me quiera' So-so-sorry, papi Yo no soy tu mami Yo, yo hago lo que yo quiera Y también tengo lo mío en la cartera Sorry, papi Yo no soy tu mami Yo, yo hago lo que yo quiera Y también tengo lo mío en la cartera What the hell?</t>
  </si>
  <si>
    <t>Y que reciban de mí siempre, paz, mucha paz Pero sobre todo mucho, mucho, mucho, mucho Yeh-yeh, yeh-yeh, yeh-yeh-yeh Yeh-yeh-yeh Yeh (ey) Un día bien, al otro mal Así e' la vida y eso no va a cambiar A vece' para sonreír hay que llorar Cierra los ojos y aprende a volar (ah) Y antes que se acabe to' esto Voy a vivir mi vida, si me muero e' contento Y hoy quiero alcohol y sexo en excеso Pa' darte problema' mejor tе doy un beso Y antes que se acabe to' esto Voy a vivir mi vida, si me muero e' contento Y hoy quiero alcohol y sexo en exceso Pa' darte problema' mejor te doy un beso-oh-oh Dal-dale (Pa' darte problema' mejor te doy un beso) Antes-antes que se a—, que se acabe-cabe Antes-antes que se a—, que se acabe-cabe (dal-dale) Antes-antes que se a—, que se acabe-cabe todo Voy a vivir pa' llorar, voy a vivir Un shot de amor por la casa que yo invito Pa' celebrar que respiramo' ese humito Llorar nunca ha sido delito Y los día' lluvioso' a vece' son lo' más bonito' Pero hoy salió el sol y me siento mejor (eh-eh, eh) Lo malo pasó, el tiempo es mi doctor La vida e' una movie, soy mi propio director Prendan-prendan y tráiganme el alcohol Que no tengo tiempo pa' guardar rencor Ya no cojo lucha y meno' si es un alcohol Abraza a tu hermano y no mires el color, que aquí to' somo' iguale' (eh) Cuánto tú amas, eso es lo que vales Hoy voy a hacer un truco en la longboard, pero si no me sale (pero si no me sale) Antes que se acabe todo esto Voy a vivir mi vida, si me muero e' contento (dal-dale) Y hoy quiero alcohol y sexo en exceso Pa' darte problema' mejor te doy un beso Y antes que se acabe to' esto Voy a vivir mi vida, si me muero e' contento (dal-dale) Y hoy quiero alcohol y sexo en exceso Pa' darte problema' mejor te doy un beso Antes-antes que se a—, que se acabe-cabe Antes-antes que se a—, que se acabe-cabe Antes-antes que se a—, que se acabe-cabe todo Voy a vivir pa' llorar, voy a vivir Amor</t>
  </si>
  <si>
    <t>Navidad que vuelve, tradición del año Unos van alegres y otros van llorando Navidad que vuelve, tradición del año Unos van alegres y otros van llorando Hay quien tiene todo, todo lo que quiere Y sus navidades siempre son alegres Hay otro muy pobre, que no tiene nada Solo que prefiere que nunca llegara Navidad que vuelve, tradición del año Unos van alegres y otros van llorando Navidad que vuelve, vuelve la parranda En fiesta de reyes todo el mundo canta Traigo un ramillete, traigo un ramillete De un lindo rosal Un año que viene y otro que se va Un año que viene y otro que se va Dime que me quieres, dime que me quieres Que me adoras, ma' Un año que viene y otro que se va Un año que viene y otro que se va Traigo un ramillete, traigo un ramillete De un lindo rosal Un año que viene y otro que se va Un año que viene y otro que se va Vengo del olivo, vengo del olivo Voy pa'l olivar Un año que viene y otro que se va Un año que viene y otro que se va Traigo un ramillete, traigo un ramillete De un lindo rosal Un año que viene y otro que se va Un año que viene y otro que se va Traigo un ramillete, traigo un ramillete De un lindo rosal Un año que viene y otro que se va Un año que viene y otro que se va</t>
  </si>
  <si>
    <t>Yeh yeh, yeh yeh, yeh yeh La calle está apagá', pero ella la va a prender (rra) Porque si ella sale (sale, sale) To'a la' amiga' salen (wuh, wuh) En la disco muy dura', no son normale' (no, no) Una es callá', la otra está bien loca, ey Pastilla' y se besan en la boca Si ella sale (sale, sale) To'a la' amiga' salen (wuh, wuh) En la disco muy dura', no son normale' (no, no, no, no) Una es callá', la otra está bien loca, ey Pastilla' y se besan en la boca Y si ella sale (ella sale, sale, sale), ey To'a la' amiga' salen (ey, ey, ey) Comentario' de envidiosa' no le valen (nah) No le gustan psycho ni que la acorralen (no) Je, je, uy, qué sofoque' (wuh) Mejor no la provoque' (no) Que se calla el que la toque (prr) A ley de na' pa' que se aloque (jeje, jeje) Baby, ese bumper aguanta el choque (skrrt) Me gustan naturale' (ey) Pero no se ve mal lo que se hizo (fiu, fiu) Pa' darle tengo permiso (huh) Le metí en el 37, heh (huh) Se escucha hasta en el primer piso Ven y bájatelo de nuevo Dale, yo te aviso (wuh uh uh uh uh uh), eh La nena tiene poder (wuh) Tranquilita, pero de nadie se deja joder (no, no), uh No se deja ver (no) La calle está apagá', pero ella la va a prender (rra) Porque si ella sale (sale, sale) To'a la' amiga' salen (wuh, wuh) En la disco muy dura', no son normale' (no, no) Una es callá', la otra está bien loca, ey Pastilla' y se besan en la boca Si ella sale (sale, sale) To'a la' amiga' salen (wuh, wuh) En la disco muy dura', no son normale' (no, no, no, no) Una es callá', la otra está bien loca, ey Pastilla' y se besan en la boca</t>
  </si>
  <si>
    <t>Hace mese' que se dejó, que se dejó Hasta de la rede' ella se alejó, ella se alejó Y ahora volvió más dura, eh, eh, eh, eh Pa'l mal de amore' encontró la cura, eh, eh, eh, eh Y pa' enamorarla Se necesita más de una cita Y pa' enamorarla Se necesita más de una cita Ahora ven, ella apretó, no le baja ni do' Lleva a la' demá' a jora' con su flow 'Tá desacat'a', más fuerte ella viró Ahora me toca a mí conquistarla, esa es mi misión Mami, sé que te gusta pecar, pero que no se aprovechen de ti Ya sé que tú eres mía y tu' fantasía' las voy a cumplir Ya te ha' fuma'o una' seta', te pones coqueta Eso a mí me tiene loco (Mamacita) Y pa' enamorarla Se necesita más de una cita Y pa' enamorarla Se necesita más de una cita Contigo me voy a ciega' Una baby exclusiva, no con cualquiera pega Yo no soy un niño y sé que con el amor no se juega Tú me quiere' pero me lo niega' Y ven, que la bellaquera se va a acumular Ya me confesé, déjame comulgar A mí también me hicieron daño Yo también estuve en tu lugar Y te sorprendo cuando prendo Tú dices que te miento, yo lo entiendo Es que los hombre' ya no tienen credibilidad Pero pa' hacerte venir tengo la habilidad Qué rico la pasamo' en la intimidad Los polvos en el parking de la universidad Pero tú no me tomas con seriedad Y yo dándolo todo a ver si se me da Mírala, quiere que le pongan reggaetón Ya no confía en ningún cabrón Le puso canda'o a su corazón Mírala, quiere que le pongan reggaetón Ya no confía en ningún cabrón Le puso canda'o a su corazón Y pa' enamorarla Se necesita, ey, más de una cita, ey Y pa' enamorarla Se necesita, ey, más de una cita, ey</t>
  </si>
  <si>
    <t>Yeh, yeh, yeh Yeh, yeh, yeh Viniste buscándome (buscándome) Porque te fallaron de nuevo (de nuevo), yeh eh Viniste buscándome (buscándome) Pero ya se acabó ese juego (ese juego), yeh eh Porque ya me cansé, eh eh, eh eh eh De que no valores mis brazos, mis brazos Y ya me cansé, eh eh, eh eh eh De solo ser por si acaso, un por si acaso Dile adiós a tu mejor opción Bye, me fui (me fui), me fui (me fui) Dile adiós a tu mejor opción Bye, me fui (me fui), me fui (me fui) Eh eh eh Y nadie sabe lo que tiene hasta que lo pierde Y tú ni quisiera va' a saber Que cómo yo nadie te va a querer Baby, sobre mí ya no tiene' poder Y tú que siempre quería' un amor de fantasía, como lo' unicornio' Pero solo te dieron el cuerno Otra diosa má' que prefirió el infierno Que ese cabrón te haría daño, eso era obvio Y no es que yo crea en el amor eterno Pero pensando en si está' bien, ya yo ni duermo Tu mai' loca de que yo sea su yerno Y yo esperando como un tonto, ya me odio Pero ya me cansé de ser el alterno Y de lo' verano' que terminan en invierno Quizá' es que piscis no mezcla con capricornio O que el amor a media' se ha vuelto moderno, eh Y si e' real yo no lo oculto, eh Si ere' mi diosa, te hago un culto Pero te acostumbraste a los insulto' Y aunque muera de gana' no podemo' verno', eh Un día sí, un día no, eso no e' tenerno' Hace tiempo no llamaba' pa' comerno' Y hoy vienes buscándome (buscándome) Porque te fallaron de nuevo (de nuevo), yeh eh Viniste buscándome (buscándome) Pero ya se acabó ese juego (ese juego)</t>
  </si>
  <si>
    <t>Ella es la que me encanta Ella es la que me levanta cuando estoy jodío' (eh) Nunca se va del lado mío Pero ella me cela por to' (oh), me jode por to' (oh) Pelea por to', por to' A vece' ni la soporto, pero en el cuarto Nos damo' con to' y arreglamo' to' Pero ella me cela por to' (por to'), me jode por to' (por to') Pelea por to', por to' A vece' ni la soporto, pero en el cuarto Nos damo' con to' y arreglamo' to', oh Y aunque a vece' mal me porto Ella me espera en la casa en vestidito corto Trépate en mi cama pronto Y quítate to' que quiero recorrer tu cuerpo Por ti soy loco, se ve en mis ojos cuando te toco Tú dime, ma' Esto yo no lo hago con ninguna má', ah ah Yo te conocí perreando, recuérdate Cuando los do' éramo' chamaco' de 16 Sonando Yandel Tú bailándome, yo besándote Más nunca te solté Pero ella me cela por to' (to'), me jode por to' (to') Pelea por to', por to' A veces ni la soporto, pero en el cuarto Nos damos con to' y arreglamo' to', oh (ey, ey) Yo la conocí bailando, perreando rakatá, eh eh Bien suelta, desacatá' Me miró y le dije: "échate pa' acá" Me dijo: "papi, vente tú", y me fui por detrá', tra Ya son años, no son mese' (eh) Ya hemo' chingao' más de mil vece' Y todavía hace que se me erice la piel (eh) Le gusta que le hable con las mano' como Eliel (huh) Yo quisiera que to'a las luna' fueran de miel (eh) Pero hoy me estás peleando desde ayer Yo me porto bien, yo soy tu perro fiel, ey, ey Ella es la que está conmigo a pesar de mis desbalance' psicológico' La que está conmigo sin importar lo económico La que se ríe de mis chiste' aunque no sean cómico La única que saca mi lado romántico Con ella me caso aunque no sea por lo católico Si lo nuestro va má' allá de un acto simbólico Tú ere' una estrella, mami y yo soy tu fanático Ese booty en cuatro y to'a las poses se ve exótico, ey Y yo lo quiero encima de mí No me pelee', mami, no sea' así Tú sabe' que soy tuyo, que yo cambié por ti Pero tú me cela' por to, me jode' por to' Pelea' por to', por to' A vece' ni te soporto Pero en el cuarto nos hacemo' de to', oh Es que ella me cela por to' (eh), me jode por to' (oh) Pelea por to', por to' A vece' ni la soporto, pero en el cuarto Nos damo' con to' y arreglamo' to' Pero ella me cela por to' (por to'), me jode por to' (por to') Pelea por to', por to' A vece' ni la soporto, pero en el cuarto Nos damo' con to' y arreglamo' to', oh (uh uh uh)</t>
  </si>
  <si>
    <t>Yeh, yeh, yeh, yeh Yeh, yeh, yeh, yeh Yeah Hoy quiero que la noche salga, pa romperla, pa romperla Baby, pónteme de espalda, pa romperla, pa romperla Hoy quiero que la noche salga, pa romperla, pa romperla Mamacita, póngase de espalda, pa romperla, pa romperla (ki-king Don) Baby, vamo' a romper Sé que saliste pa' joder Pónteme linda pa subir par de video' a mi cel Y envíame el location pa pasarte a recoger Y si tocamo' la pista, vo'a hacer que explote Te vo'a meter el peine full como pistola de bichote Maquillada pa que no se note que salimo' de noche Y andamo' amanecío en el bote Vamo' a beber, vamo' a fumar, una rola pa pichar Y un amigo pa tu amiga que se la quiera tirar A ti te gusta el triki y conmigo lo vo' a gastar Frontéale a esto' loco' como te tiene el papá, al día Pásala que está prendía Ella siempre en la suya Y yo siempre en la mía, no le pare', dale De espalda eres mía Te tengo prendía Tú siempre de la tuya Yo siempre de la mía Quiero que la noche salga, pa romperla, pa romperla Baby, póngase de espalda, pa romperla, pa' romperla Hoy quiero que la noche salga, pa romperla, pa romperla Mamacita, póngase de espalda, pa romperla, pa romperla Hey, hey, quiero que juegue' conmigo como si fuera un Play Que suene el dembow y no me des break Que se juntó el rey con el rey Pa que mueva el culo como en el 2006 (hey) Hey, y dale, no sea' tímida, rompe abusadora Que yo soy el más duro de ahora Si la dejan, janguea 24 hora' No está pa casarse y mucho meno' ahora Tú está' dura y lo sabe' Tú está' dura y lo sabe' Un par de hater' que no la soportan Yo dándole y el novio en la serie Jordan Si me tiran, no se escondan, no Si me tiran, no se escondan Después de esto se van a picar Pero tranquilo que yo le mando un PayPal Las Louis Vuitton's clear y de cien las paca' Conmigo es que tu baby se pone bellaca La tengo temblando y no son las placa' Aquí se usa si se saca Y yo quiero que la noche salga pa romperla, pa romperla Baby, póngase de espalda pa' romperla, pa' romperla Hoy quiero que la noche salga pa romperla, pa romperla Mamacita, póngase de espalda pa romperla, pa romperla Ya, ya, ya, ya Bad Bunny, baby Don (ki-king Don) Nosotros dormimos de día y hacemos dinero de noche Alex Gargola'</t>
  </si>
  <si>
    <t>Yeh yeh yeh yeh (yeh) Yeh yeh yeh yeh (yeh yeh) Ey (ey) Por fin se decidió (se decidió), eh, eh Hizo un cambio, su vida giró (oh oh oh oh) A la monotonía ella le puso stop (le puso stop, ¡huh!) Se encontró conmigo, la pusé a fumar, ahí es que entendió (ey) No la llames má', que se fue conmigo Yo la hice olvidar to' lo que sufrió contigo No la llames má', que se fue conmigo Yo le hago sentir lo que no sintió contigo, eh Déjale saber que él ya no te interesa, (no) ey Que ahora está con su alteza Que como yo te beso nadie te besa Moña' cristalina' pa' cuando te estresa' Dile que ya te cansaste' Que algo mejor encostraste Conmigo no cocine' ni friegue' traste' Envíame la foto que tiraste Cuándo estábamo' en el carro bellaqueando To'a la noche dándote y ese psycho llamándote Cuándo estábamo' en el carro bellaqueando To'a la noche dándote, eh, eh No la llames má', que se fue conmigo Yo le hice olvidar to' lo que sufrío contigo No la llames má', que se fue conmigo Yo le hago sentir lo que no sintió contigo Dile que no te llame' má' y no vuelva a joder Es el Nicky Jam pa' ponerte a mover Dile que no te llame' má' y no vuelva a joder Es el Nicky Jam pa' ponerte a mover Dile que no te llame' má' Y no vuelva a joder (y no vuelva a joder), ey, ey Dime, mami, si esta noche tú 'tá puesta pa' mí Si el bobo ese aparece, lo ponemo' a dormir Ello' viven criticando, yo vivo en un VIP Con retro' nueva', acicala'o Más que pa' verte a ti So, dime, mami, si esta noche tú 'tá puesta pa' mí Si el bobo ese aparece, lo ponemo' a dormir Ello' viven criticando, yo vivo en un VIP Con retro' nueva', acicala'o (la'o) Má' que pa' verte a ti Aquí hay mucho bellaco, mucha bellaca Mucho bellaco, mucha bellaca Aquí hay mucho bellaco, mucha bellaca Mucho bellaco, ey Ella se cansó del novio, pero no de perrear, ey Ahora no quiere parar Ella se cansó de él, pero no de perrear, ey Ahora no quiere parar Ella se cansó del novio, pero no de perrear, ey Ahora no quiere parar Ella se cansó de él, pero no de perrear, ey Ahora no quiere parar</t>
  </si>
  <si>
    <t>Estoy aquí porque Dios tuvo planes conmigo Gracias a ustedes y a los míos, soy agradecido Tumbarme a mí, mis enemigo' no han podido Yo estoy bendeci'o Bendiciones pa' to' el mundo (Ey) Chavo' pa' to' el mundo En el club botella' pa' to' el mundo (Ey) Hasta pa' los que se viraron y me tiraron Bendiciones pa' to' el mundo (Ey) Salud y vida pa' to' el mundo En el club botella' pa' to' el mundo (Eh) Hasta pa' los que se viraron y me tiraron Bendiciones pa' to' los que me maldicen Y que me perdonen si algo les hice No hables de hipocresía, no, que se contradicen Yo combino las Yeezy, ey, con los días grise' So no hables de eso, háblame de progreso Ello' me sacan el dedo mientras yo les tiro beso' (Muá, eh) Mi vida es un VIP y tu mala vibra no entra aquí Me estoy cuidando del virus y de lo' envidioso' Yo sigo siendo el mismo, no me llevo con famoso', no Arrebata'o, viendo todo borroso Gracias al sol por otro día hermoso Que Dios proteja a los niño' y a lo' mayore' A la' enfermera' y los doctore' A Puerto Rico de huracane' y temblore' Yo tengo fe de que vendrán días mejore' (Ey) Y que saldrán nuevos colore' La vida es corta y yo quiero más amores Por ahora, sigo hablando con las flores Un philly pa' el estrés y alcohol pa' los dolores Y hoy me levanté con ganas de abrazar a mami De janguear bien loco por Miami La felicidad me canceló una cita Pero siempre doy buena' vibra' por si alguien la' necesita Bendiciones pa' to' el mundo (Ey) Salud y vida pa' to' el mundo Desde acá un abrazo pa' to' el mundo (Eh) Hasta pa' los que se viraron y me tiraron (Yeh)</t>
  </si>
  <si>
    <t>Yeah, nos matamos (nos matamos) Dime tú dónde nos vemos (dónde nos vemos) Que el tiempo está pasando Y tú estás perdiéndote ¿Cómo se siente, cómo se siente? Cuando yo estoy adentro y tú estás al frente O si no encima de mí Como terminamos así, así, así ¿Cómo se siente, cómo se siente? Cuando yo estoy adentro y tú estás al frente (frente) Hacemos posiciones diferentes (diferentes) Baby, tú no sales de mi mente (mi mente) No, nunca Baby, perdona la pregunta Si tú cuerpo fuera la calle Sabes que yo tengo la ruta Y yo te sentí Tú mojada y yo recorriendo tu cuerpo, ma', como un jetski Y en la Merdeces ven a mí Pa' yo jugar contigo como un Wii (Como Wii) Y como pega, me pego Tú no eres Dios, pero a veces te ruego (Ah) Encime de mí te miro como el cielo (Ah) Quiero romperte como rompo el hielo, yeah Hazme caso A mí me encantan los tatuajes en tus brazos Como un examen, tu cuerpo yo lo repaso (Repaso) Siempre en el tribunal porque tú eres un caso ¿Cómo se siente, cómo se siente? Cuando yo estoy adentro y tú estás al frente O si no encima de mí Como terminamos así, así, así ¿Cómo se siente, cómo se siente? Cuando yo estoy adentro y tú estás al frente Hacemos posiciones diferentes Baby, tú no sales de mi mente Una y otra vez, pídelo Hazle caso a tu amiga que te dijo "Síguelo" Y sígueme la corriente Pa' que después me digas cómo es que se siente Entra y sale, to' los males Héctor pa'l tiempo de Los Anormales Don cuando decía "Dale" En el carro se empañan to' los cristales Entra y sale, to' los males (sale, males) Héctor pa'l tiempo 'e Los Anormales (-males) Baby, hasta Don me decía: "Dale más duro que Tito Puente a los timbale" Y si no quieres amor (te doy sexo, eh) Te lleno la espalda de besos, sí Solo quería saber eso Y si nos matamos (nos matamos) Dime tú dónde nos vemo' (dónde nos vemos) Que el tiempo está pasando Y tú estás perdiéndote ¿Cómo se siente, cómo se siente? Cuando yo estoy adentro y tú estás al frente O si no encima de mí (encima de mí) Como terminamos así, así, así (así) ¿Cómo se siente, cómo se siente? Cuando yo estoy adentro y tú estás al frente (estás al frente) Hacemos posiciones diferentes (diferentes) Baby, tú no sales de mi mente (de mi mente) De mi mente Oh Uoh</t>
  </si>
  <si>
    <t>Yeh, yeh Todavía yo te quiero Pero sé que es un error Porque ya tú no me quieres Y sin ti me va mejor Y si veo a tu mamá (ey) Yo le pregunto por ti Pa' ver si ya tienes a alguien (ah) Alguien que te haga feliz Y es que estoy arrebatao' Pensando en toa' las veces que te lo metí Pensando en toa' las veces que estuve pa' ti (Pa' ti, pa' ti, pa' ti) No sé por qué diablos me engaño (no) Diciendo que te olvidé cuando te extraño Solo comparto memes, ya yo no escribo nada (nah) Y no he borrao' tu foto, solo la puse privada Maldito año nuevo Y lo que me trajo, ey Me botaron del trabajo Por estar mirando pa' abajo Pensando en ti siempre cabizbajo Me veo gordito, nada que rebajo (ah) No sé por qué la vida me ultrajo (no) Pensando coger un atajo Conocí a alguien, pero no sé, nunca encajo (ah) Al menos que seas tú (tú, tú, tú, tú) Baby, te quiero aunque diga lo contrario Llevo seis meses solitario pero Hoy salí con los muchachos a beber Y dije que de ti no iba a hablar (no, no, no) Son las cinco, ya va amanecer Si no prenden la voy a llamar Hoy salí con los muchachos a beber (eh, eh) Y dije que de ti no iba a hablar (no-no, no-no) Son las cinco, ya va amanecer Si no prenden la voy a llamar Todavía yo te quiero (yo te quiero) Pero sé que es un error (no se hace, no) Porque ya tú no me quieres (no, no) Y sin ti me va mejor (uh-uh) Y si veo a tu mamá, (mami) ey Yo le pregunto por ti (eh, okay) Pa' ver si ya tienes a alguien Alguien que te haga feliz</t>
  </si>
  <si>
    <t>Ella desaparece, pero aparece cuando le dan ganas Han sido un par de veces y si es por mí le doy toda la semana Se hace la que no quiere, pero llama de madrugada Terminaste sin ropa otra vez pidiendo que te tocara, eh Se hace la difícil, pero se va Anda con la amiga siempre arrebatada Pidiendo que le llegue, eh Que a ella me entregue, eh Pidiendo que le llegue, eh Aunque a veces me niegue, eh (ey, ey, ey, ey) Prende, pasa, dime qué pasó Quería un gatito y lo cazó (lo cazó) De las relaciones se cansó La última que tuvo la atrasó Tú la ves en el VIP Modelo como Hadid Invicta como Khabib Más de cien cabrones que ella deja en read (read) A veces la rola y la weed (weed) Una estrella porno, chinga como Riley Reid Tiene a to' los nenes locos y a las nenas locas (locas) Todos quieren besarle la boca, ey Mírala cómo se toca Bailando es que me provoca Tiene a to' los nenes locos y a las nenas locas (locas) Todos quieren besarle la boca, ey Mírala cómo se toca Perreando es que me provoca Se hace la difícil, pero se va Anda con la amiga siempre arrebatada Pidiendo que le llegue, eh Que a ella me entregue, eh Pidiendo que le llegue, eh Aunque a veces me niegue, eh (ey, ey, ey, ey) Prende, pasa, dime qué pasó Pre-prende, pasa, dime qué pasó Pre-prende, pasa, dime qué pasó Dime qué pasó, ey Tiene a to' los nenes locos y a las nenas locas Locas, locas, locas Tiene a to' los nenes locos y a las nenas locas Locas, locas, locas Eh, eh, eh Eh, eh, eh Súbelo NEO La Paciencia, ey Bad Bunny, baby, be, be Eh, eh, eh Bad Bunny, baby, be, be Eh, eh, eh</t>
  </si>
  <si>
    <t>Tú no eres una santa, ni yo soy un santo Nos conocimos pecando Ahora me estás buscando Porque quieres más de mí (¡Bad!) Y yo te lo doy (¡Bunny!) Te vienes y me voy (DY) Te lo dije que esto era pa jugar Que no te podías enamorar (¡Sube, sube, plo!) Y ahora me quieres cambiar Sabiendo cómo soy, tú sabes lo que doy No te hagas, tú eres igual (¿qué, qué, qué?) No te hagas la santa, el perreo te encanta (you know) Y ahora me quieres cambiar (yeah yeah, eh) Sabiendo cómo soy, tú sabes lo que doy No te hagas, tú eres igual (yú eres igual, bebé) No te hagas la santa, el perreo te encanta (¡Da-ddy!) Mami, somos polo positivo y negativo (¿qué?) A la flecha de Cupido siempre me le esquivo (cucú) Tenemos secretos guardao en el archivo No va a haber confianza si contigo convivo, baby Estás calentándote (wow), yo calentándome (eh) Y tú dices que tú eres brava, pero a veces te me quita (rrr) Y vuelves y me excitas Pero yo no soy el hombre que necesitas (yeh) Yo no voy con labia, no Tú sabías la que había, baby El romance no es mi área, no No me digas (¿qué?) Que te enamoraste de mí Yo no voy con labia, no Tú sabías (tú sabías), la que había, baby (baby) El romance no es mi área, no No me digas (no me digas), que te enamoraste de mí (mí) Y ahora me quieres cambiar (sube) Sabiendo cómo soy, tú sabes lo que doy No te hagas, tú eres igual (tú eres igual, bebé) No te hagas la santa, el perreo te encanta Y ahora me quieres cambiar (me quieres cambiar) Sabiendo cómo soy, tú sabes lo que doy No te hagas, tú eres igual (trr) No te hagas la santa, el perreo te encanta (Bad Bunny, come on) No me digas que me quieres No me digas que me amas Tú sabes que no te creo Mucho menos en tu cama Seguimos envueltos en la bellaquera, ey Ey, la noche entera Eso de enamorarse no es pa cualquiera Con el corazón dentro de la nevera Lo tengo frío, frío, sorry, pero en nadie confío Tú sigue en lo tuyo y yo en lo mío Buenas noches, fue un placer, ey Pero no me vas a convencer (come, on) Yo no voy con labia, no Tú sabías la que había, baby El romance no es mi área, no No me digas que te enamoraste de mí Yo no voy con labia, no Tú sabías (tú sabías), la que había, baby (eh eh) El romance no es mi área, no No me digas (no me digas), que te enamoraste de mí (¿Qué?) Y ahora me quieres cambiar Sabiendo cómo soy, tú sabes lo que doy No te hagas, tú eres igual (tú eres igual, bebé) No te hagas la santa, el perreo te encanta Y ahora me quieres cambiar Sabiendo cómo soy, tú sabes lo que doy (yo) No te hagas, tú eres igual No te hagas la santa, el perreo te encanta, eh Mucho party, mucho money Daddy Yankee, Bad Bunny Mucho party, mucho money Daddy Yankee, Bad Bunny</t>
  </si>
  <si>
    <t>Ante' tú me pichaba' (tú me pichaba') Ahora yo picheo (mmh, nah) Antes tú no quería' (no quería') Ahora yo no quiero (mmh, no) Ante' tú me pichaba' Ahora yo picheo (ja, ja) Antes tú no quería' (ey) Ahora yo no quiero, no, tranqui Yo perreo sola (hmm, ey) Yo perreo sola (perreo sola, ja, ja, mmh-mmh) Yo perreo sola (ja, ja, mmh, ey) Yo perreo sola (perreo sola) Okay, okay, ey, ey, ey Que ningún baboso se le pegue (no) La disco se prende cuando ella llegue (¡wuh!) A los hombres los tienes de hobby Una malcriá como Nairobi (ja, ja) Y tú la ve' bebiendo de la botella (ey) Los nene' y las nena' quieren con ella Tiene má' de veinte, me enseño la cédula (ajá) Ey, del amor e' una incrédula (¡wuh!) Ella está soltera antes que se pusiera de moda (ey) No cree en amor desde "Amorfoda" (no) El DJ la pone y se las sabe todas Se trepa en la mesa y que se jodan (wuh) En el perreo no se quita (¡no!) Fuma y se pone bellaquita Te llama si te necesita Pero por ahora está solita Ella perrea sola (ey, ey, ey, ey, ey), ey Ella perrea sola (perrea sola, ella perrea sola, sola, sola), ey Ella perrea sola (ey, ey, ey, ey, ey, ey) Ella perrea sola (ella perrea sola, ella perrea sola) Tiene una amiga problemática Y otra que casi ni habla (yo) Pero las tre' son una' diabla' (prr) Y hoy se puso minifalda Los phillie' en las Louis Vuitton los guarda Y me dice papi (papi, sí; yes, yes) Ta bien dura como Natti (ah) Borracha y loca, a ella no le importa (wuh) Vamo' a perrear, la vida es corta, ey (wuh) Y me dice papi (papi, sí; yes, yes) Ta bien dura como Natti (ah) Despué' de las doce no se comporta (ey) Vamo' a perrear, la vida e' corta (wuh) Ante' tú me pichaba' (tú me pichaba') Ahora yo picheo (hmm, nah; loco) Ante' tú no quería' (¿pero cuándo yo dije eso?) Ahora yo no quiero (pero, pero; no) Ante' tú me pichaba' (nah) Ahora yo picheo (yo nunca te he pichao, mami) Ante' tú no quería' (ay, Dio'; ey) Ahora yo no quiero, no, tranqui Yo perreo sola (mmh, ey) Yo perreo sola (perreo sola, ja, ja, mmh-mmh) Yo perreo sola (ja, ja, mmh, ey) Yo perreo sola (perreo sola)</t>
  </si>
  <si>
    <t>Ah, auh Ella está casi, casi soltera Un corillo de bandoleras Quieren perreo la noche entera Sin cojones le tiene si se enteran Porque está casi, casi soltera Un corillo de bandoleras Quieren perreo la noche entera Sin cojones le tiene si se enteran, yeh Yo la vi desde afuera Tiene como a veinte en lista de espera Sale pa la calle y coje en la acera (-cera, -cera) El jevo peleando y esa no era Un bellaqueo clandestino Yo le meto como un submarino Loca con los cacos, pero que sean finos Chingo con el gato pero no se vino (no se, no se) Tranquila, que yo te resuelvo Me gusta pero no me envuelvo Dame, en serio, te lo devuelvo Eh, eh, eh Es una bichiyal Le gusta montarse en los banshee y chillar Se pasa picheando, pero la voy a pillar Ya son las diez y se empezó a maquillar Hoy se puso traje, hoy se va a guillar La otra mordida, no las deja brillar Una asesina, los mata con perreo No sé como todavía no salía en un video Ella está casi, casi soltera Un corillo de bandoleras Quieren perreo la noche entera Sin cojones le tiene si se enteran Porque está casi, casi soltera Un corillo de bandoleras Quieren perreo la noche entera Sin cojones le tiene si se enteran En la suya con n-o-t-a Y t-r-o-p-a, yo sé que se va No quiere anillo, ni s-o-g-a Casi soltera, no quiere estar amarrada En la suya con n-o-t-a Y t-r-o-p-a, yo sé que se va No quiere anillo, ni s-o-g-a Casi soltera, no quiere estar amarrada (jaja) Yo sé que lo que quiere es ser descifrada Seteada, bien-bien masterizada Terminar en la cama amarrada Como media vida, media asfixiada (auh) Y la piel erizada (auh), enviciada Junkie, sexy, mami desquiciada De mala la actitud (ajá) Bandolera, puedo captar su mood I'm like "tranqui, boo" I know you want it (uh uh) I know you want it Lo tú quieres es perreo y que aquellos no llamen (oh, oh) Está casi, casi Ella está casi, casi soltera Un corillo de bandoleras Quieren perreo la noche entera Sin cojones le tiene si se enteran Porque está casi, casi soltera Un corillo de bandoleras Quieren perreo la noche entera Sin cojones le tiene si se enteran, yeh Ajá Yo, Yaviah, ah El Gato, el Conejo, animales sueltos, oh</t>
  </si>
  <si>
    <t>Llego soliá, salió sin las amigas Rebelada en el alcohol buscando una salida De esa relación de mentira Mami, ya vi cómo me miras Te lo repito por si se te olvida Envíale un mensaje que diga Que no te deje sola Porque puede perderte Si algún día vuelve a verte De mi parte le dices que no te deje sola Porque puede perderte Si algún día vuelve a verte Eh, eh, eh, eh Ey, oh, ey Oh, oh, oh, oh Ey, oh, oh Oh, oh, oh, oh Ey, oh, ey Oh, oh, oh, oh Ey, oh, oh Oh, oh, oh, oh Hoy quiere bailar la noche entera, ey Está casi soltera No le presenta a nadie eso le da flojera Total al final de la noche ella tiene lo que quiera La luna ya le indicó Subió algo pal story, alguien se picó Sonó su canción y se la dedicó Dice que quiere hacerlo conmigo rico, eh Que los cristales se empañen La nena está grande Como pa que alguien la regañe La noche no le dañe, eh Que la Kardashian ya no está pa Kanye Han sido muchas decepciones, eh Mentiras de todos estos cabrones, eh Una vez más le fallaron Daría una oportunidad pero se le acabaron Llego soliá, salió sin las amigas Rebelada en el alcohol buscando una salida De esa relación de mentira Mami, ya vi cómo me miras Te lo repito por si se te olvida Envíale un mensaje que diga Que no te deje sola Porque puede perderte Si algún día vuelve a verte De mi parte le dices que no te deje sola Porque puede perderte Si algún día vuelve a verte</t>
  </si>
  <si>
    <t>Ello' rezan to' los día' Pa' que nosotro' nos caigamo' (Uh-uh-uh-uh) No nos dejamo' ver pero to' el mundo sabe Donde e' que estamo', ey (Uh-uh-uh-uh) La presión se siente Siempre que llegamo', ey, ey (Uh-uh-uh-uh) Le caemo' solo' Y con babie' nos vamo' (Uh-uh-uh-uh) Y si va' a matar la vibra pues salte (Salte) Tú sabe' ya que yo venía a darte No me venga' con que tú no llega' tarde Avísame, que tu amiguita está en fila pa' darle (Ey, ey) Si va' a matar la vibra pues salte (Salte) Tú sabe' ya que yo venía a darte No me venga' con que tú no llega' tarde (No) Avísame, que tu amiguita está en fila pa' darle (Ey, ey, ey) Baby, yo te bajo ahí en la zona Me roncaste de salvaje, de Amazona No se deja, ella misma las detona Cualquier cabrón con ella no corona Baby, yo te bajo ahí en la zona Me roncaste de salvaje, de Amazona No se deja, ella misma las detona Cualquier cabrón con ella no— Ey, los sabado' en tacas, los vierne' en retro (En retro) Hasta las hater' le tienen respeto Ella no se mezcla con cualquier sujeto (Sujeto) Yo le meto como agente secreto El perreo en Brava, la merching en Kintaro (Kintaro) Cabrón, ¿tú no ve' bien? Su flow e' caro La cartera Louis Vuitton original (Original) Lo que pa' ti e' movie, pa' ella e' normal, chingando paranormal Y si le gusta, lo repite Sino, delete, te jodiste Si la ve' pasar, no le pite', ey Que esa mami e' élite Y si va' a matar la vibra pues salte (Salte) Tú sabe' ya que yo venía a darte No me venga' con que tú no llega' tarde Avísame, que tu amiguita está en fila pa' darle (Ey, ey) Y si va' a matar la vibra pues salte (Salte) Tú sabe' ya que yo venía a darte No me venga' con que tú no llega' tarde (No) Avísame, que tu amiguita está en fila pa' darle Avísame, que tu amiguita está en fila pa' darle Woh, woh (Pa' darle) Avísame, que tu amiguita está en fi— Yo Hago Lo Que Me Da La Gana Lo que me sale 'e los cojone'</t>
  </si>
  <si>
    <t>Hace tiempo que no sube na' Hoy puso que está soltera Qué pena me da De lo que uno se entera, eh-eh Real G4 Life, baby No sé por qué se dejó (Se dejó) No sé por qué se dejó (Se dejó) Pero Qué malo que te dejaste (Ja, ja, ja) Del gatito que tenía', porque (Baby) A mí me gustaba darte (Tú lo sabe') Sabiendo que no era' mía y era' de él Qué malo que te dejaste Del gatito que tenía', porque A mí me gustaba darte Sabiendo que no era' mía y era' de él Me encantaba castigarte cuando él se iba de la casa (Ja, ja, ja, ja) Ese cabrón llamando y yo en tu cuarto, dando salsa Tiende al síntoma 'e venganza y también lanza la vampira Mai', tú sigue bellaqueando que mi flow nunca se expira (Ey) Quiere bellaqueo, me dice' que te dejaste, yo no lo creo Si tú ere' una diabla en busca 'e perreo Yo soy loco con tu piel, tú ere' loca con mi maleanteo Quiere bellaqueo (Ja, ja, ja), me dice' que te dejaste, yo no lo creo Si tú ere' una diabla en busca 'e perreo Yo soy loco con tu piel, tú ere' loca con mi maleanteo (Ja, ja, ja, ja) (Real G4 Life, baby) Qué malo que te dejaste Del gatito que tenía', porque A mí me gustaba darte Sabiendo que no era' mía y era' de él (Yeah, yeah, yeah, yeah; ja, ja, ja) Qué malo que te dejaste Del gatito que tenía', porque A mí me gustaba darte (¡Huh!) Sabiendo que no era' mía y era' de él (Ey, ey, ey, ey) Ey, a ti te gustan los bandido' A mí me gusta lo prohibido Sin cojone' me tiene quedarme escondío' (No) En lo que se iba tu mari'o, pero Como quiera te vo' a ver, ey Esta noche te lo vo' a poner Dime, mami, ¿por qué ya no está' con él? ¿O e' que van a volver?, eh Le gusta chingar en el carro y él se lo tinteó (Jejeje) Pero fui yo quien le metió Dijo que andaba con Valery, de nuevo mintió (Oh) Se trepó y me lo partió Ella se la pega y él pide perdón Diablo, diablo, hay que ser cabrón Puse algo de bellaquera y lo compartió Pa' mí que se acordó de cuando este bicho sintió Qué malo que te dejaste Del gatito que tenía', porque A mí me gustaba darte (Ey, ey) Sabiendo que no era' mía y eras de él (Ey, ey, ey) Qué malo que te dejaste Del gatito que tenía', porque A mí me gustaba darte Sabiendo que no era' mía y era' de él</t>
  </si>
  <si>
    <t>Si te vas, yo quiero saber si tú te vas Mami, cuando tú quieras Cuando tú quieras, yeah, yeah Vete, eh eh eh Nadie te está aguantando y la puerta está abierta, eh No te preocupes por nosotros dos, nuestra historia ya está muerta Espero que seas feliz y que te diviertas, eh Pero pa' acá no vuelvas, no no no no Vete, eh eh eh Nadie te está aguantando y la puerta está abierta, eh No te preocupes por nosotros dos, nuestra historia ya está muerta Espero que seas feliz y que te diviertas, eh Pero pa' acá no vuelvas, no no no no Ey Dime qué esperas Baby, te quiero, pero afuera Eres alguien por dentro y otra por fuera Y ya no siento nada cuando te encuera' Dame, dame banda, eh En mi corazón ya tú no eres la que manda Se acabó, por ti ya no siento nada De nuestra serie ya no salen temporadas Así que vete lejo', dile al diablo que te envíe el pin Hace tiempo que no somos un team Pa'l carajo nuestro aniversario y San Valentín Ya no hay más Christian Lou ni los trajes en satín Síguelo, que está verde, eh Que tienes la culpa es lo que te muerde Quédate con el perro, pa' que de mí te acuerdes Y piense' en to' lo que te pierde' Pero te deseo suerte, ahora soy más fuerte Gracias a to' lo que me hiciste, eh Tú nunca me quisiste, eh No sé por qué me insiste' Pero te deseo suerte, ahora soy más fuerte Gracias a to' lo que me hiciste, eh Tú nunca me quisiste, eh No sé por qué me insiste' Vete, eh eh eh Nadie te está aguantando y la puerta está abierta, eh No te preocupes por nosotros dos, nuestra historia ya está muerta Espero que seas feliz y que te diviertas, eh Pero pa' acá no vuelvas, no no no no Vete, eh eh eh Nadie te está aguantando y la puerta está abierta, eh No te preocupes por nosotros dos, nuestra historia ya está muerta Espero que seas feliz y que te diviertas, eh Pero pa' acá no vuelvas, no no no no</t>
  </si>
  <si>
    <t>Bebé Bebé, este es Sech Bad Bunny, baby Quizás fui muy ignorante (Eh) Hay cosas que no sabemos (Yeh-eh) Quizás no puse de mi parte, no Pero tú pusiste menos La soledad no me asusta Pero dormir solo no me gusta Y no sé por qué nos dejamo' Si tú me amas Y yo te amo Normal, yo sé que a veces peleamo' Pero qué rico cuando chingamo' Y no sé por qué nos dejamo' Si tú me amas Y yo te amo Normal, yo sé que a veces peleamo' Pero qué rico cuando chingamo' Oh, oh, oh (Ice) Mami, si quiere' nos quedamo' como panas Entre tu' mala' decisione', yo no fui una mala Vuelve si a la felicidad le tienes gana' Ello' son el cabello negro y yo soy la cana Es que tú no cambia' Te quitas el panty y te pones mi sweater Champion Siempre que estás borracha tú me llamas Y pasa' las notas en mi cama No baby No debí acostarme contigo, pero no Si te atraparon moléstate, pero no No digas que no te gustó No digas que no te gustó No digas que no te gustó Y no sé por qué nos dejamo' Si tú me amas Y yo te amo Normal, yo sé que a veces peleamo' Pero qué rico cuando chingamo' (Ya-ya-ya-ya) Baby, te extraño to' los día' Nunca supe que te perdía Yo la enrolaba, tú lo prendía' Y el otro despué' que te venía'(Uh) Ahora la cama se me hace gigante Nadie me da besitos pa' que me levante Espero que el perrito los jevo' te espante Eh, eh, eh No sé si fue la distancia O tal vez culpa de mi ignorancia No sé si fue por mi inmadurez Que mi nena no quiere volver, eh Quizá necesitaba espacio, eh O ir más despacio, eh Hoy prendí pa' fumar, me puse a recordar y pensar Y no sé por qué nos dejamos Si tú me amas Y yo te amo Normal, yo sé que a veces peleamo' Pero qué rico cuando chingamo' Y no sé por qué nos dejamo' Si tú me amas Y yo te amo Normal, yo sé que a veces peleamo' Pero qué rico cuando chingamos</t>
  </si>
  <si>
    <t>Yeh, yeh, yeh, yeh Yeh, yeh, ey Tengo par de babie' explotándome el cel Y yo pensando en ti, estoy a tu merced Tú siempre está' mojá y yo que tengo sed, eh Dime qué vamo' a hacer Que tengo par de babie' explotándome el cel Y yo pensando en ti, estoy a tu merced Tú siempre está' mojá y yo que tengo sed Ey, ey, ey Y ella' están buena', pero tú tas mejor (mejor) Traje pasto y alcohol Por ti les picheo, las tengo en hold (en hold) Y yo detrás de ti, como un chambol Y si quiere' te busco en la Lamborghi (-ghi) Si te lo hago tan chulo, como Anuel a KAROL G (G) Quiere' perreo, no balada Tú ere' una pitcher, pero yo estoy puesto pa la nueva entrada ¿Y qué?, ¿qué? ¿Qué quiere' hacer?, yo hago lo que tú diga' Ese culo e' grande' liga', que Dio' te lo bendiga Y dime, ¿qué?, ¿qué? ¿Qué quiere' hacer?, yo hago lo que tú diga' Picheale a tu amiga, ey, ey Porque tengo par de babie' explotándome el cel Y yo pensando en ti, estoy a tu merced Tú siempre está' mojá y yo que tengo sed, ey Dime qué vamo' a hacer Es que tengo par de babie' explotándome el cel Y yo pensando en ti, estoy a tu merced Tú siempre está' mojá y yo que tengo sed Ey, ey, ey Yo sé que no ere' fan del romanticismo Y que está' cansá de que esto' cabrone' te digan lo mismo Moviendo el booty, no se va de ritmo Punto die', en la cama va a haber un sismo Quiero jalarte ese pelito rubio (rubio) Y darte en cuatro el cuatro de julio Mañana tengo examen, pero tú lo sabe' Que si me llama', no estudio Mami, concédeme esta pieza No somo' na, no somo' na, ey Pero con un perreo se empieza No sale' de mi cabeza Mami, concédeme esta pieza No somo' na, no somo' na, ey Pero con un perreo se empieza No sale' de mi cabeza, ey Y to los culo' de Miami explotándome el cel Y yo pensando en ti, estoy a tu merced Tú siempre está' mojá y yo que tengo sed, eh Dime qué vamo' a hacer Es que tengo par de babie' explotándome el cel Y yo pensando en ti, estoy a tu merced Tú siempre está' mojá y yo que tengo sed, eh Dime qué vamo' a hacer Eh-eh-eh Eh-eh-eh Eh-eh-eh Yeah, yeah, eh</t>
  </si>
  <si>
    <t>Lo nuestro no te conviene, eh Pero él ya no te entretiene, eh Sé que te incito a pecar, lo tratas de controlar Pero no se detiene, eh Y déjame sentirte una ve', por si no te vuelvo a ver Luego lo sigo normal con mi vida, y tú la tuya con él Pero déjame sentirte una ve' (sentirte una ve') Por si no te vuelvo a ver Luego lo sigo normal con mi vida Pe-pe-pe-pero dale escápate Y si alguien te tápate, y allá abajo acicálate Porque hoy te vas pa' casa y casi ni traté Y si tienes problemas, conmigo pégate Que quiero ponerte a gritar mi nombre pa' que lo recuerde' Siempre anda conmigo cuando el novio se le pierde Carita de nena buena, nunca pierde Conmigo se siente cabrón, él es solo un resuelve ¿Y qué vas a hacer si me pego? Y te jalo por el pelo Pa' mí que te va a gustar Solo déjate llevar Y déjame sentirte una ve', por si no te vuelvo a ver Luego lo sigo normal con mi vida, y tú la tuya con él Pero déjame sentirte una ve' (sentirte una ve') Por si no te vuelvo a ver Luego lo sigo normal con mi vida, y tú la tuya con él Y tú la tuya con él (y tú la tuya con él) Yeh-yeh-yeh-yeh (y tú la tuya con él, y tú la tuya con él) Ey, baby yo quiero chingarte, te lo confieso Pero me conformo solo con un beso Yo no creo en el amor ni en nada de eso Pero no sé por qué ahora siempre que rezo Le pido a Dios que me deje verte esnúa' Tú te vas pero esta bellaquera continúa Me pongo celoso cuando hablas de él, shh Dime qué vamos a hacer Yo solo quiero hacerlo hasta el amanecer Porque sé que pronto' va' a desaparecer Si fuera por mí te llevaría de gira Creo que voy a extrañar la forma esa en que me mira' Con cara de nena buena pero bellaquita Eso' ojitos que los poderes me quita' Quiero verte brincando toa' mojaíta' Y tu cara cuando yo te pase la lengüita Y te traigo en whiskicito con agüita tónica Yo sé que no ere' virgen, que no eres católica Lo más que me gusta e' que tú eres media complica' Quiero ver como tus ojos se ponen con Indica Verdecitos, colorao', aoh No sé si se nota, me tienes desesperao' Soñando contigo toa' las noches desvelao' Déjame probarte y cada cual por su lao', eh ¿Y qué va' a hacer si me pego? Y te jalo por el pelo Yo sé que te va' a mojar Solo déjate llevar Y déjame sentirte una vez (sentirte una ve') Por si no te vuelvo a ver Luego lo sigo normal con mi vida Y tú la tuya con él (ah)</t>
  </si>
  <si>
    <t>Bla, bla, bla, bla, bla, bla Ey, yo, yo-yo, yo-yo, yo-yo Yo, (la-la-la-la-la-la-la) blow, blow (la-la-la-la-la-la-la) Diablo', qué safaera' Tú tiene' un culo cabrón Cualquier cosa que te pongas rompes la carretera (la-la-la-la-la) Aight, muévelo, muévelo, muévelo, muévelo (la-la-la-la-la-la-la) Qué safaera' (la-la-la-la-la) Tú tiene' un culo cabrón Cualquier cosa que te pongas rompes la carretera Aight, (tra) muévelo, muévelo, muévelo, muévelo Qué falta de respeto, mami ¿Cómo te atreve' a venir sin panty? Hoy saliste puesta pa' mí Yo que pensaba que venía a dormir, no Vino ready ya, puesta pa' una cepillá' Me chupa la lollipop, solita se arrodilla, hey ¿Cómo te atreve', mami, a venir sin panty? Mera, dímelo, DJ Orma ¿Qué tú te cree'? Jodío' cabrón Yo hago lo que me da la gana, dícelo conejo Ey, ey Hoy se bebe, hoy se gasta Hoy se fuma como un rasta Si Dios lo permite (si Dios lo permite), ey Si Dios lo permite (que si Dios lo permite), ey Hoy se bebe, hoy se gasta Hoy se fuma como un rasta (wuh, wuh, wuh) Si Dios lo permite, ey Si Dios lo permite (yo, yo), ey Real G, orientando a la' generaciones nueva', con la verdadera Bellaqueo a lo galactic Sí, pa' que se te mojen los panty, métele bellaco a lo versátil Más puta que Betty Boop, la que se puso bellaca, mami, fuiste tú Sigo matando con la U Chocha con bicho, bicho con nalga (empuja) Cho-chocha con bicho, bicho con nalga, sí (empuja) Chocha con bicho, bicho con nalga (empuja) Te-te está rozando mi tetilla (empuja) Este año no quiero putilla (empuja) Te ven con mucha' prenda' y se quieren pegar (empuja) Te ven bien activao' y se quieren pegar (empuja) Porque estás bien buena, porque estás bien buena (empújamelo completo) Tetas bien grande' como Lourdes Chacón Las nalga' bien grande' como Iris Chacón La chocha no sé porque no la he visto Pero vamo' pa' la cama a clavarte en panty Hoy se bebe, hoy se gasta Hoy se fuma como un rasta Si Dios lo permite Si Dios lo permite, yeh-yeah Hoy se bebe, hoy se gasta Hoy se fuma como un rasta Si Dios lo permite Si Dios lo permite Mami ¿Qué tú quiere'? Aquí llegó tu tiburón Yo quiero perrearte y fumarme un blunt Ver lo que esconde ese pantalón Yo quiero perrearte y perrearte y perrearte (duro, duro) Yo-yo-yo-yo quiero perrearte y fumarme un blunt (duro, duro) Yo quiero perrearte y perrearte y perrear (duro, duro) Yo-yo-yo-yo quiero perrearte y fumarme un blunt, -me un blunt (duro, duro) La rola ya me explotó La nena bailando se botó Ese culo se merece to', se merece to', se merece to', yes Ese culo se merece to', se merece to', se merece to' (ey, ey, ey, ey, ey) Ah, yo pensaba que se ponía lenta 'Tá bien, 'tá bien, vamo' de nuevo, de nuevo Meren a Orma, meren a Orma que está bellaco Mi bicho anda fugao' y yo quiero que tú me lo esconda' Agárralo como bonga Se metió una pepa que la pone cachonda Chinga en lo' Audi, no en lo' Honda Ey, si te lo meto no me llame' Que esto no es pa' que me ame', ey Si tu novio no te mama el culo Pa' eso que no mame Baja pa' casa que yo te lambo toa' Mami, yo te lambo toa' Baja pa' casa que yo te rompo toa', ey Que yo te rompo toa' Baja pa' casa que yo te lambo toa' (sigue) Mami, yo te lambo toa' (sigue) Dime, sierva (papi, sigue) Si tú fumas yerba (papi, pa-pa) Jowell, bebé, bebé, bebé Perreando e' la bichota (wah, oh) Se ve que chinga rico en la nota Yo quiero tirarme un selfie con esa' nalgota' (tra, tra) (oh) Parao', parao', parao' lo tengo, se me nota (woh) ¿Qué vamo' a hacer con esa' nalgota'? (What) En la uni to' son A, A, A (tra) Pero esa' teta' son C Tú ere' una súper bellaca (wuh), mami, yo lo sé (eh) Yo también soy un bellaco (tra) ¿Qué vamo' a hacer? (Tú sabe') eh Con ese bum-bum, guíllate, bum-bum Guíllate ese bum-bum, guíllate, bum-bum Si tiene' ese bum-bum, guíllate, bum-bum Si tiene' ese bum-bum, guíllate, buoh</t>
  </si>
  <si>
    <t>Ey, ey Yo sigo siendo el mismo, yo no he cambiao' (no) Tengo lo mío sin tener que aparentar (ey) Siempre ando con lo' mismo', arrebatao' (ey, ey, ey, ey) Ahora siempre es Louis Vuitton, pero nunca vo' a cambiar (brr, brr, brr, brr) A mí me gusta la calle 25/8 ready, no te guaye' Humilde, pero nunca me voy a dejar 'Tá caliente, pero no me vo' a dejar, eh-eh Hoy salimo' pa' la calle (wuh) Luka Dončić, no hay manera que yo falle Seguimos a 200 y no vamo' a bajar (yeh-eh) Siempre estamo' en PR, malianteo', bellaqueo', coronar (yeh-eh, yeh-eh) Yo sigo siendo el mismo, cambió mi reflejo Nuevo, pero me siento uno de los viejo' (prr-prr) Humilde, pero no me dejo, ey (nah-nah-nah) Leal, pero no pendejo (ey-ey-ey-ey) Y no apuestes en mi contra, que te va' a embrollar (nah) Compré las Tokyo, puse alas de collar (hu-huh) La' 11 en blanca y en azul royal La baby me pide que no me las quite pa' follar (ah, ah, ah) Y le doy toda la noche sin quitarme las teni' (nah) Cotizao', ya yo no sé lo que es un twenty Traje un pasto nuevo de la jodienda, como Benni Moñas verde' fluorescente', parecen bolas de teni', ey Y de libra en libra, eh-eh No es que sea antisocial, es que ustedes dan mala vibra Yo sé que verme bien los desequilibra Pero normal, pero normal, pero normal Sin ir a playoff gano la final (la final) Tú me toca' y no te vuelve' a reafinar (prr, prr, prr) La guitarra te la vo' a desafinar (hah) En RD me dicen "Mi loco, tú ere' el final" (ey, ey, ey, ey) Y en PR "Está' muy cabrón, sendo hijo 'e puta" (huh) Yo soy el mejor en esto, no discuta' (nah) Aquí cualquier ritmo siempre se ejecuta (prr, prr) El blanquito bobo que estudiaba en el Cuta (ey) Pero me gusta la calle 25/8 ready, no te guaye' Humilde, pero nunca me voy a dejar (nunca) 'Tá caliente, pero no me vo' a dejar, (no, no, no, no, no) eh-eh Hoy salimo' pa' la calle (wuh) Luka Dončić, no hay manera que yo falle Seguimos a 200 y no vamo' a bajar Siempre estamo' en PR, malianteo', bellaqueo', coronar (ey, ey) No me ronques de ticket', yo también tengo un montón Dicen que no soy calle, que no salgo del portón Pero esto es PR, aquí cualquiera da el vueltón Y prr, prr, welcome to the calentón Si me da con frontear, no me soporto El que los puso a vestir de colore' y pantalones corto' (wuh) No se hagan los ciego' y los sordo' Como el gobierno, que todavía tiene las casas con toldo Nunca segui- No, no, que siga la pista, que siga la pista Nunca seguidor, yo siempre he sido un líder 7/25, bo, con eso no se vive Pero ahora estamo' facturando como Wide Receiver Mis versos son clásico' como Boca-River Nunca seguidor, yo siempre he sido un líder 7/25, bo, con eso no se Dame un, dame un break, vo' a tirar otra cosa, vo' a tirar otra cosa, okay (ey, ey, ey) Hoy sacamos la Lambo Urus de la marquesina Ustede' la tienen en Miami, yo la tengo en Carolina Le meto a to'a las nasty' callao', como Raphy Pina, ey Guillando y chingando, me encanta la adrenalina Yo tengo mucho' chavo', por eso 'toy chilindrina Lowkey, nunca me dejo ver, como John Cena Recuerda, los bichote' no se paran en la esquina Soy como boogeyman, salgo cuando hay neblina Cabrón, yo soy la hostia, mi mente una mina Se compraron mansión con lo que hice en la cabina, ey Se pasan llorando como cuando el Grammy no los nomina Si no paro este verso, no termina Real hasta</t>
  </si>
  <si>
    <t>Eh, Myke Towers, nigga, ah Easy Money, je Se pasan roncándome (ja, ¡prr!) Se pasan fronteándome (-me, -me, -me) Se pasan roncándome (ah, -me, -me, -me) Se pasan fronteándome (shit) Okay, pues digan qué vamos a hacer (yeah, wuh), ey Si están puestos pa guerrear (Están puestos pa guerrar, prr) O si se van a esconder (wuh, ey ey ey ey) Pero a mí a me tienen que matar (me tienen que matar), ey Digan qué vamos a hacer (digan qué vamos a hacer), ey, ey Que estoy puesto pa guerrar (yo estoy puesto pa guerrar), ey O si se van a esconder Pero a mí me tienen que matar, me tienen que matar (rrr) Y yo sigo aquí, yo sigo aquí, sigo aquí Ninguno puede tumbarme Y yo sigo aquí, yo sigo aquí, sigo aquí El bicho tienen que mamarme (ey, ey, ey, ey) Se pasan hablando con los astros pa robarme las señales (wuh wuh wuh wuh, ¡ah!) Pero mi flow nunca les sale, ey (no) Caminando con dos carros en los pedales (ey, ey) Se viran flow Ray Charles, y yo mister rating, flow Ray Gonzáles Pero a mi manera pa la calle Savio Vega (ey) Sonando en todas las barberías y todas las bodegas Dicen "¿cómo esté cabrón todo lo pega?" Aprendí que los hermanos son hermanos y los colegas son colegas (euh) Por eso con ustedes no me mezclo (no) Hablan de ser reales y nunca dan el ejemplo (no, no) Lo más maliantes y terminan en el templo Aquí no hay miedo, ni con los temblores tiemblo (¡brra!) Digan qué vamos a hacer (rrra), ah Si están puestos pa guerrar (si están puestos pa guerrar), ey O si se van a esconder Mamabicho, a mí me tienen que matar me tienen que matar (¡ra, ra, ra, ra!) Digan qué vamos a hacer (digan qué vamos a hacer, ¿qué?) Si están puestos pa guerrear (yo estoy puesto pa guerrar, motherfuckers) O si se van a esconder (don't see you) Pero a mí me tienen que matar, me tienen que matar (Easy Money) Digan si somos o no somos, no me gusta estar neutral (¡No!) La presión se siente a la que voy a entrar (sí, sí, sí) Yo no soy de aparentar, si fantasmeas de una te van a orientar (rra, rra) haré más chavos, ma y me voy a conectar (wuh) Yo no patrocino las guerras, pero a ninguno se la niego A mí tienen que matarme Y si resucito, cabrón, pues nos matamos de nuevo (¡plo!) En el cielo o en el inferno nos vemos Ellos se mueren solos al ver el éxito ajeno (rra, rra, rra, rra) Sigo en la mía, no me he ido Traficando el malianteo por tus oídos Hablen claro, vamos a guerrear, yo no me cohíbo Sus putas brincando en mi bicho y ellos brincando de corillo (¡sa!) Sube el volúmen porque ahora mismo estás escuchando a los elegidos (rrrah) Bad Bunny Myke Towers, je 'Cause some have bars, and some have flow We? We got both You? Hah you ain't got shit mutherfucker</t>
  </si>
  <si>
    <t>Yeh-eh, ey Si no sabes de dónde soy, no me ronquen, no Si no sabes de dónde soy (si no sabe', si no sabe') No me ronque (no, no) Si no sabes de dónde soy, no me ronquen, no Si no sabes de dónde soy, eh-eh, (ey) eh-eh, (ey, ey, ey) Yo soy de P fuckin' R (hoo) Eh-eh-eh-eh-eh Los maliante' con la r Prr-prr-prr-prr-prr Mejor que la boca cierre (shh) Ah-ah-ah-ah-ah Antes que los mío' te entierren (ey) Uh-uh-uh-uh-uh (ey, ey, ey, ey, ey, ey, ey) Yo soy de P fuckin' R (P fuckin' R) Eh-eh-eh-eh-eh Par de loco' con la' R (par de loco' con la' R) Prr-prr-prr-prr-prr Mejor que la boca cierre, ey (shh) Ah-ah-ah-ah Antes que los mío' te entierren (eh) Uh-uh-uh-uh-uh (ey, ey) Cabrón, no te la crea', (no) ey Que esto es PR, hasta las baby' maliantean, ey (prr, prr, prr) To' los días se josea, ey (everyday) En Güirita flow barea, te la vamo' a juquiar (huh) Yo no necesito prendas pa' brillar (ja) Muchas pulli no se atreven a tirar pero PR es chiquito y siempre te van a pillar Cabrón, 'toy crecío', eh-eh (ey, ey) Me hice millonario ahora tengo lo mío, (me hice millonario) eh-eh Respetao' en los barrio' y en los caserío', (to' el mundo me quiere) eh-eh Tu envidia no me afecta, yo estoy bendecío' (yah-oh) Pero, (let's go) si te pillamos dormío', prra (Austin) Yo soy de P fuckin' R, R (yah) Donde yo crecí la vida no vale na', so mejor que no te aferre', -ferre' (La Suite) También tengo un pana que te mete y no le teme a que la policía lo encierre, -cierre (woh) Esto es Puerto Rico, lugar de respeto, y se escribe con R, R (ey yo) Ya son 15 años rompiendo culitos con R (auh) Que vivan los guerreros en el Barrio Obrero Donde hay callejones, cientos de crackeros Llegaron los kilos desde el extranjero Y ya se acabó el polvo pa' los periqueros (uy) Adoro mi barrio con sus personajes Par de prostitutas, maliantes salvajes (ah) Cambiamos los Honda, ahora son Panameras (wow) Vengo de una villa que tiene palmeras (yah) Yo soy la máxima expresión en el callejón (ajá) Y mi lealtad, eso nunca se quebranta (no) Mi voz pesa desde niño en este callejón (yah) A ti solo te la damos por tu garganta (se va, lambón) Tú habla' mucha mierda pero tú no hace' na' de lo que dice', dice' Pregúntale a tu gángster favorito y te dirán que si lo dije fue porque lo hice Yo soy de P fuckin' R (P fuckin' R) Eh-eh-eh-eh-eh (ah) Los maliante' con la' R Prr-prr-prr-prr-prr Mejor que la boca cierre, ey Ah-ah-ah-ah Antes que los mío' te entierren (oye) Uh-uh-uh-uh-uh (yeh) La disco está abierta hasta que la R la cierren En PR, nosotro' arrastramo' la R (rrr) Dime quién tu erre' (erre') Pa' los K9 los FR (uh-wuh) Yo soy de Puerto Rico (yo soy de PR) Me investigan como narcotraficante porque música trafico (ah, ah) Salí de la prisión y sin sacar una canción tengo un deal de un millón y pico (en verda' son cuatro) Tenemos dos drone' encima de tu caserío y sin GPS te ubico (wuh) Yeh, la 22 'e C como Vico (oye) (ah) Yo soy de Guanamato, 'tos comíamo' del mismo plato Y los que matan por mí, yo por ellos mato, ah-ah Les enseño trucos de perros a gato', y lo tuyo está hablao' hace rato (ah) Atiéndeme pana Tú 'tas claro que yo soy de los que, hace lo que me da la gana Bad Bunny (Bad Bunny) Arcángel, La Maravilla (Arcángel, pa') (X) El señor Kendo Kaponi (X) Yeh, yeh, ah Todo lo que cuida el cielo tiene su tiempo y su hora (uh) Austin, baby (Apocalypto) (ah) Directamente desde La Calma Suite La casa de Maelo, de Yoti, de Austin, baby Puerto Rico, one time, dice-dice La Calma one time, dice</t>
  </si>
  <si>
    <t>Yo hago lo que me dé la gana Yo fui quien pagó mi cubana Yo ni sé cómo tú te llama' Chao, hablamo' mañana Yo hago lo que me dé la gana Yo fui quien pagó mi cubana Yo ni sé cómo tú te llama' (Ey) Chao, hablamo' mañana (Eh, eh, eh) Una onceta de krippy, con eso me calmo (¡Wuh!) Cada coro que tiro se convierte en Salmo (Amén) Me tiran pero no me alarmo (Ey, ey, ey, ey, ey) Una cubana en el cuello, la otra en cuatro (Wuh) Movie (Movie), ya no estamo' en teatro (No) Esto me sale fácil, ni lo trato (Easy, easy) Si quiero me retiro, estoy hecho hace rato (Huh-uh) Mami anda en Mercede', papi en Mercede' Mi' hermano' en Mercede', to' mis pana' en Mercede' Yo ando en la Lambo, si no e' Mercede' (Wuh) Toma 30 pa' gas, no vaya' a ser que te quede' (Quede') Ya mismo llego a Chile, estoy pasando Quito (Yeh-eh; ¡wuh!) Despué' pa Buenos Aire' a visitar par de culito' (Che, boludo) Los muchacho' en el jet capsuleando, estoy loquito (Yeh-eh; ¡wuh, wuh, wuh!) Yo ya ni fumo, y 'toy volao' a lo perrito (Brr, eh), ey Yo hago lo que me dé la gana (Wuh) Yo fui quien pagó mi cubana (hah) Yo ni sé cómo tú te llama' (Pa-blo) Chao, hablamo' mañana "Chao" les dije a los gile' "Hola" les dije a los mile' Hago la mierda que quiero La bitch tiene pelo', hago que se depile (-pile), ah Mami, le pago los bill Y no tengo un Richard Mille (Mille; no) Pero al final del video No hay ningún joyero que prenda' me pide (Wuh; ja) Tú hace' lo que puede' (Puede), yo hago lo que quiero (Wah) Como la hipoteca, man, por eso hago dinero (Money) Hielo en la cadena (Ice), Sub-Zero ¿Tu cuenta del banco?, mmh, en cero Siempre estoy brillando, no me cachan, humo lila En la party me preguntan que si soy de Carolina Debe ser por el piquete puro, como cocaína Y porque me la perreo como en una marquesina ¿Cómo te llamabas tú?, no me acuerdo No poder comprar algo ya son recuerdo' 'Tamo frío en todo' lado', y no de invierno Si tú no me habla' de money, bae, lo siento Yo hago lo que me dé la gana Yo fui quien pagó mi cubana (Eh) Yo ni sé cómo tú te llama' (Eh) Chao, hablamo' mañana Hago lo que me da la gana No sé por qué ello' me llaman No sé quienes son, no conozco su' cara' Me quieren bajar, se mueren de gana' Suelto el humo mientra' bajo lo ventana, ah Lleno de oro, papi, parezco El Cigala Esto es moda, no es un chaleco antibala' En el aeropuerto viajo sin escala A mí no me cambia la fama, ah-ah Esa otra bitche' prende la rama, ah-ah Salgo a cazar fantasma', ah-ah Salvo la ciudad como Batman Le doy candela, body like Carmelo (Carmelo) Le dediqué un tema (Prr, prr) y la llevé hasta el cielo (Cielo) Que no nos importe nada (Nada), hagamo' lo que da la gana Baby, te quiero en mi cama, cuando quieras tú me llama' Yo hago lo que me dé la gana (Gana) Yo pagué mi cubana (Cubana) Yo sé cómo te llama' (Eh) Chao, hablamo' mañana (Mañana, mañana, mañana, mañana, mañana)</t>
  </si>
  <si>
    <t>Yeh Gracia', gracia', ey Gracia' a to' el que creyó en mí desde el primer día Desde antes que saliera con una compañía Desde antes que supieran lo que ustede' ya sabían Que soy el mejor en esto y en que me convertiría En un icono de grandes y chico' Gracia' a to' mis domi' y a mi gente en Puerto Rico Cada cosa que logro a ustede' se la' dedico Aunque a vece' no me entiendan y hayan cosa' que no explico, ey Ser diferente se siente cabrón Pero más cabrón se siente siempre ser de corazón Poco' reale', yo sé quiéne' son Pero el tiempo no falla y siempre tiene la razón, ey Como yo, que no he falla'o una canción Se pegaron en la loto, fui la mejor inversión Mejor que tú y aquél, ey, porque lo hago con pasión Porque lo soñé mil vece' dentro de mi habitación Abuela, bendición, hoy cumplí otro goal, je Me fue cabrón, no sé si me viste en el Super Bowl Yo no juego basket, pero soy una estrella Por eso es que me invitan a jugar con ella' Mi flow es NBA, ey Yo no quiero ser un Dios, yo no quiero ser un rey Si to's quieren ser yo, to's quieren mi DNA Me escriben un párrafo y le' contesto okey, ey ¿Que tú qué, cabrón? Nah, no mames, wey Si LeBron es LeBron con 23 o con el 6 Por cierto, ayer lo vi, 'taba conmigo en el stage Dame un break, 'toy hablando con Triple H Porque yo no rompo récord, yo le' hago un roto Este disco está cabrón, lo hice pa' vosotros, ey Y en nueve mese' vuelvo y saco otro Pa' retirarme tranquilo como Miguel Cotto Aunque despué' esté en mi casa solo y aburri'o Y aunque mis mejore' tema' aún no han sali'o Pero hablando claro, gente, ya ni duermo Y esto de la fama me tiene hasta enfermo Gracia' a pa' y a mami por to' lo' regaño' Gracia' a ustede' soy el mismo to' los año' Recuerdo, castiga'o me iba pa' la cama Por eso ahora de grande hago lo que me dé la gana, yeh</t>
  </si>
  <si>
    <t>Vamo' a finar las cosas Hey, bienvenido' al oasis (Al oasis) Aprovecha que estoy fácil (Fácil, fácil) Pasarla bien no es difícil, hey La nota explota kamikaze (Kamikaze) Mira donde van la nena No le baja, no le frena Bajo el sol brilla como mi cadena Saliendo del agua y acostándose en la arena Mojaíta', mojaíta' Que bien se ve mojaíta' Mojaíta' (Sí), mojaíta' Que bien se ve mojaíta' Hey, hey, hey Lo domingo' pa' la playa (Hey-hey) Ese bikini no e' de tu talla, hey Dale la corona y la medalla Bebecita, contigo ninguna guaya Y pa' meterle a eso se necesita ¿Dónde 'tán las solteras? Ellas siempre gritan Copa "B" cinco-tres, nalga' para'ita Tú ere' mala se te nota en la carita Ese booty e' un paraíso como Bora Bora Anda con una amiguita que le colabora Le saco de'o al amor (Hey), no se enamora Diablo que abusadora Ese booty e' un paraíso como Bora Bora Anda con una amiguita que le colabora Le saco de'o al amor (Hey), no se enamora Diablo que abusadora Mojaíta', mojaíta', hey Que bien se ve mojaíta' Mojaíta', mojaíta' Que bien se ve mojaíta' Mojaíta', mojaíta', hey Que bien se ve mojaíta' Mojaíta', mojaíta' Que bien se ve mojaíta' J Balvin, men Siempre papi (Uy), tú siempre mami (Ah) Está caliente, ya lo afirmó Miami (¡Uh-wih!) Diablita, hace que yo peque Yo quiero ser la toalla que te seque Luce pasarela pa' que me modele (Modele, modele) Hey, ese papi que rico huele (Uh) Voy pa' dentro como Pelé (Cool) Una hora y media hora en lo' motele' (Hey) Humo y alcohol cohol, debajo el sol-sol Dentro del agua pa' que te moje' Humo y alcohol cohol, debajo el sol-sol Dentro del agua pa' que te moje' Y el bikini ya le queda chiquito Mami, se te ve bonito Si me dejas te lo quito Dale, deja me lo quito Mojaíta', mojaíta' (Hey) Que bien te ve mojaíta' Mojaíta', mojaíta' Que bien se ve mojaíta' Yeh-yeh-yeh Hey, J Balvin men (¡Uh!) Bad Bunny, baby, be-bé Bienvenido' al Oasi', bienvenido', be-bé, hey Bienvenido' al Oasi', bienvenido' Wiki-wiki-wiki-eh Bienvenido' al Oasi', bienvenido' Yeh, Oasis Oasis, Oasis (Sky rompiendo) (Rompiendo el bajo) Vamos a aplicar la cosa</t>
  </si>
  <si>
    <t>Ey Dime dónde e' que está la bebida, ey Y yo le llego ¿Dónde están las mujere'? Eh, eh Y yo le llego Dime dónde está mi gente, eh eh Y yo le llego, ey ¿Dónde e' que están los cuartos, manito? Ey Y yo le llego Dime, dime, dime, dime, dime (dime, yeh, yeh, yeh, yeh) Y yo le llego, eh Dime, dime, dime, dime, dime (dime, yeh, yeh, yeh, yeh) Y yo le llego, ey Desde Santurce hasta Medallo, es que llego (yeh) Rápido como rayo (shiuf, shi) Baby, tú sabes que yo no fallo (fallo) Ese booty me tiene a punto 'e un desmayo Y te lo juro que no vuelo (vuelo, vuelo, vuelo) ¿Dónde está la plata? que la muelo (muelo, muelo, muelo) Yo estoy arriba en otro vuelo (vuelo, vuelo, vuelo) Mis nietos dirán: "diablo, qué duro era mi abuelo" (-buelo, -buelo, -buelo, mi abuelo) Desde Colombia, parcero (ay, papá) Hace rato pasamo' los siete ceros (chin, chin) Tengo el cuello bajo cero (ice, ice, ¡auh!) Sorry si sueno goshero (hijo 'e puta) Colombia, ya le llego México, ya le llego Argentina, ya le llego Venezuela, ya le llego Dime dónde e' que está la bebida, ey Y yo le llego ¿Dónde están las mujere'? eh, eh Y yo le llego Dime dónde está mi gente, eh eh Y yo le llego, ey ¿Dónde e' que están los cuartos, manito? Ey Y yo le llego Dime, dime, dime, dime, dime (dime, yeh, yeh, yeh, yeh) Y yo le llego, eh Dime, dime, dime, dime, dime (dime, yeh, yeh, yeh, uh) Y yo le llego, ey Benito Antonio Martínez Ocasio, ey Directamente del espacio Me pongo Rolex como si fueran Casio, ey Modelo de revista sin gimnasio ¡Ring, ring! La calle me llamó Abrí la champaña y se derramó Aquella bandolera a mí nunca me amó Que se joda, yo fui quien ganó Porque ahora vivo como me place (place) Dime cuál es la vuelta, ma', ¿qué se hace? (hace) Prefiero tirarlo en el putero con los tazer Llegamo' al home, ya no estamo' en segunda base, ey ey Puerto Rico, ya le llego Chile, ya le llego Santo Domingo, ya le llego, ey Panamá, ya le llego Dime dónde e' que está la bebida, ey Y yo le llego ¿Dónde están las mujere'? Eh, eh Y yo le llego Dime dónde está mi gente, eh eh Y yo le llego, ey ¿Dónde e' que están los cuartos, manito? ey Y yo le llego Dime, dime, dime, dime, dime (dime, yeh, yeh, yeh, yeh) Y yo le llego, eh Dime, dime, dime, dime, dime (dime, yeh, yeh, yeh, uh) Y yo le llego, ey J Balvin, men Bad Bunny, yeah J Balvin, men Bad Bunny José, Benito, tú sabe' cómo es José, Benito, leggo' J Balvin, men Oasis</t>
  </si>
  <si>
    <t>Leggo Vamo' a hacer maldade' No le pare y dale Baby, cuida'o por ahí (por ahí) Que eso se te sale, que eso se te sale Vamo' a hacer maldade' No le pare y dale Baby, cuida'o por ahí (cuida'o) Cuando el nene sale (ey, ey) El pantisito hecho un aro y se lo puso Baby, aquí me tienes, dame uso (ey) Eso ahí atrá' no' tiene confuso' Mami, deja ya el abuso, eh, eh Explota como bencina Cachorrita solo fuma Purina No sé es de Cali o de Carolina Yo quiero ser tu Daddy, pa' darte Gasolina El culo grande y el traje chiquito Ese queso yo te lo derrito Shh, yo me quedo callaito (Dale papi, que yo no me quito), ey Ni yo sin mover el burrito Ten cuida'o que hay mucho morrito Me lo pide sin gorrito (Dale papi, que yo no me quito) Dale mami, voy a ti Dale mami, voy a ti (ey) Dale mami, voy a ti (ey) Dale voy a ti Dale mami, voy a ti (ey) Dale mami, voy a ti (¿Qué fue?) Vamo' a hacer maldade' No le pare y dale Baby, cuida'o por ahí (por ahí) Que eso se te sale, que eso se te sale Vamo' a hacer maldade' No le pare y dale (rrr, ey) Baby, cuida'o por ahí Cuando el nene sale (ey, ey) Okay, vamo' p'al verso Tú tiene' un flow demasiado 'e perverso Y yo tengo un reggaeton demasia'o extenso To' los que te tiran sé que van pal friendzone (ey) Diabla, ¿qué es lo que tú habla'? (habla') Tú sabe' bien que te quiero dar tabla (tabla, tabla) Perro que muerde casi nunca ladra (rrr) Quiere hacer maldade' como una pobre diabla (ey) Dale mami, voy a ti Dale mami, voy a ti Dale mami, voy a ti Dale voy a ti Dale mami, voy a ti Dale mami, voy a ti (¿Qué fue?, Ey, ey) Vamo' a hacer maldade' (ey, ey) No le pare y dale (ey, ey) Baby, cuida'o por ahí (por ahí) Que eso se te sale, que eso se te sale Vamo' a hacer maldade' No le pare y dale (rrr, ey) Baby, cuida'o por ahí (cuida'o) Cuando el nene sale (ey, ey) Yo Bad Bunny, baby J Balvin, man Bad Bunny, baby Bad Bunny J Balvin, man Oasis Tainy Esto es pa' ti bebé Muévelo, muévelo Muévelo, muévelo Muévelo, muévelo Muévelo, muévelo Latino Gang Muévelo, muévelo Muévelo, muévelo Bad Bunny, J Balvin, man, Tainy Muévelo, ey (Woo) Dale mami, voy a ti Dale mami, voy a ti (ey) Dale voy a ti Yo sé que puedes, dale, voy a ti (eh eh) Dale mami, voy a ti Jaja, ey</t>
  </si>
  <si>
    <t>Uah Uah, uah Yeah, yeah, yeah, yeah (Uh-uh) Ahora quiere' volver (Ahora quieres volver, yeah) ¿Por qué razón? Dime para qué (¿Para qué, para qué?) Ya no te presto atención (Ninguna) Desde hace tiempo le puse punto final (Sí) ¿Qué pretendes tú llamándome a esta hora? (Yeah, hora) Esa actitud la conozco ya (Yeah-yeah-yeah) Sabes qué hacer muy bien para envolverme (Envolverme) Pero esta vez es muy tarde ya (Uah, oh-oh-oh) Estas no son horas de llamar (No) Al meno' que me lo quiera' mamar Que quiera' prender, que quiera' quemar (Uh-huh) Hablando claro, ya tú me cae' hasta mal (Ja) Por ti me metí pastilla' y me fui de overflow Lamar (Woh) Pero tú no ere' una Kardashian (No) Contigo no me tiro, porque si no las retro se me embachan De Snapchat te borré, de Facebook te borré De Instagram te borré, de mi vida te borré (¡Plo!) Y ahora quiere' volver (¡Nah!) Nah, tú lo que quiere' e' joder (¡Wuh!) Pero no se va a poder (Fuck you) Me va' a ver con otra y te va' a morder (Uh) Y ahora quiere' volver Nah, tú lo que quiere' e' joder Pero no se va a poder Me vas a ver con otra y te va' a morder (¡Nah!) ¿Qué pretendes tú llamándome a esta hora? (Ey) Esa actitud la conozco ya Sabes qué hacer muy bien para envolverme Pero esta vez es muy tarde ya Yeah-yeah-yeah-yeah-yeah-yeah Intentas hacerlo todo para que yo vuelva Las cosas no son iguales, ¿Para qué insistir? Evita molestias y tu tiempo no pierdas Conmigo no encuentras nada A escondidas vives chequeando las fotos Investigando mi perfil No lo niegues, bien te conozco Todo lo que tú hiciste conmigo Quiere' repetirlo Anda buscando más Y a mí eso me da igual Todo lo que tú hiciste conmigo Quiere' repetirlo Andas buscando más Y a mí eso me da igual ¿Qué pretendes tú llamándome a esta hora? Esa actitud la conozco ya (Yeah-yeah-yeah) Sabes qué hacer muy bien para envolverme (Envolverme) Pero esta vez es muy tarde ya (Uah, oh-oh-oh) ¿Qué pretendes tú llamándome a esta hora? (Ey) Esa actitud la conozco ya Sabes qué hacer muy bien para envolverme Pero esta vez es muy tarde ya Yeah-yeah-yeah-yeah-yeah-yeah Sky Rompiendo Yeah, yeah, yeah, yeah Rompiendo el bajo Bad Bunny, baby-be-be-bebé-bebé, bebé J Balvin Leggo' J Balvin Bad Bunny Oasis Oasis, baby</t>
  </si>
  <si>
    <t>Yeh, yeh, yeh Pensaba que te había olvidao, eh Pero pusieron la canción, eh, eh, eh Que cantamos bien borrachos Que bailamos bien borrachos Nos besamos bien borrachos los dos Pensaba que te había olvidao, eh Pero pusieron la canción, eh, eh, eh Que cantamos bien borrachos Que bailamos bien borrachos Nos besamos bien borrachos los dos Pensaba que te había olvidao Justo cuando creía Que por comerme a dos o diez, te olvidaría (yeh) Cogí un respiro y me salí de la vía Y como un pendejo, no sabía lo que hacía Nunca lo superé (no), nunca te superé (no) Hasta me aprendí to'a las baladas en inglés (yeh) Respiré y conté hasta tres Eres la fantasía oscura de Kanye West, bebé, ey Hace tiempo lo barato me salió caro (yih) Yo sólo twitteo, balas locas disparo (yih) ¿Cómo olvidar la bellaquera en el carro? ¿A que guió solo? Pensaba que te había olvidao (pero no), yeh Pero pusieron la canción, yeh, yeh Que cantamos bien borrachos Que bailamos bien borrachos Nos besamos bien borrachos los dos Pensaba que te había olvidao, eh Pero pusieron la canción, yeh, yeh Que cantamos bien borrachos Que bailamos bien borrachos Nos besamos bien borrachos los dos, ey, ey Y hace tiempo que no venías a mi cabeza Pero ya van par de cervezas Y me acordé de cómo tú me besas De to' los polvos encima 'e la mesa Y en el carro, la playa, y el motel En casa de tu pai, cuando yo te iba a ver Las veces que tu mai nos llegó a coger Tú brincando mojaíta, sudando Chanel Yo sé que lo nuestro es cosa de ayer Y me pone contento que te va bien con él Yo ni te extrañaba ni te quería ver Pero pusieron la canción que te gustaba poner Y me acordé de ti, cuando me hiciste feliz Se acabó, pues, me fui, ey Yo mismo me río de mí porque Pensaba que te había olvidao, eh Pero pusieron la canción, yeh, yeh Que cantamos bien borrachos Que bailamos bien borrachos Nos besamos bien borrachos los dos Y yo pensaba que tu nombre estaba muerto, eh Pero te soñé despierto, ey Hoy salí pa' la calle suelto Sin sentimientos, el corazón desierto Y yo pensaba que tu nombre estaba muerto Pero te soñé despierto Hoy salí pa' la calle suelto Sin sentimientos, el corazón desierto</t>
  </si>
  <si>
    <t>¿Pa' qué me vas a amar? Si ya te dije adiós Si ya me despedí de ti No quiero saber más de tus besos ¿Pa' qué me vas a amar? Ya te di tu perdón El rencor nunca ha estado en mí Ahora lo que hagas me vale un peso ¿Pa' qué me vas a amar? ¿Pa' qué?, si estamos en otras etapa' y ya te olvidé Si por ti me jodí, caí, me levanté Con el que te venías ya se fue Me han llega'o par de razones que ella ha roto corazones Tratando 'e llenar vacíos que ni llenas con galones Esta es pa' que borracha la entone' De ti, sólo extraño hacerlo sin condones El corazón tan poquito te dolió De cora', que no fui yo el que la nave despegó Y tu corazón idiota, siempre me extrañará, baby ¿Pa' qué me vas a amar? Si ya te dije adiós Si ya me despedí de ti No quiero saber más de tus besos ¿Pa' qué me vas a amar? Ya te di tu perdón El rencor nunca ha estado en mí Ahora lo que hagas me vale un peso Yo te amaba, yo te quería Pero ya se acabaron esos días Ahora lloras, arrepentida Pensando en mí mientra' el café se te enfría Estoy seguro que extrañas mi lunar Y no tener a nadie pa' desayunar Lo siento, mi amor, sólo me di mi lugar Busca otro corazón con el que jugar A ti fui religioso, yo te adoré La luna sabe lo que por ti lloré Cuando estaba triste Y tú nunca viniste Pero normal, normal Tranquila que de ti yo no voy hablar mal Te puedo perdonar, pero nunca olvidar No me hables bonito, vuelve y repito ¿Pa' qué me vas a amar? Si ya te dije adiós Si ya me despedí de ti No quiero saber más de tus besos ¿Pa' qué me vas a amar? Ya te di tu perdón El rencor nunca ha estado en mí Ahora lo que hagas me vale un peso No te podrás hacer La cirugía estética del alma Para cambiar algo que no te falla Tu piedra angular, tu piedra angular ¿Qué me vas amar? Yo existía si me imaginabas Y daba un brinco si decías rana Pero, me cansó ser tu pendejo Porque perdiste sensibilidad Te fuiste, sola, sin mirar atrás Aprendiste a diferenciar Lo que parece y lo que es Lo que está escrito en las estrellas A lo que está escrito en un papel Otros amores también hay Como la novia de Forest Gump Dice el reloj en la pared Si nuestro amor terminó ayer ¿Qué me vas a amar? ¿Qué me vas a amar? ¿Qué me vas a amar? Si ya te dije adiós Si ya me despedí de ti No quiero saber más de tus besos ¿Pa' qué me vas a amar? Ya te di tu perdón El rencor nunca ha estado en mí Ahora lo que hagas me vale un peso (Peso, peso)</t>
  </si>
  <si>
    <t>No quiero saber de ti (No) No sé qué haces aquí Ya yo te lo advertí (Yeh, yeh) Así que, mami, no te me ilusiones Que pa' ti ya yo no escribo canciones Lo que digan, me tiene sin cojones Mala mía, bebé, no te encojones Pero, en realidad, a ti ya yo te odio, odio (Huh) Pase de amor al odio (Odio) Que me perdone Dios, pero te odio (¡Eh!) ¿Que no quiero na' contigo? Eso es obvio (No, no, no, no, no) Si quieres, te lo meto, pero será con odio, odio Pase de amor al odio (Odio) Que me perdone Dios, pero te odio (¡Eh!) ¿Que no quiero na' contigo? Eso es obvio Si quieres, te lo meto, pero será con odio Tengo par de vídeos sexuales contigo por ahí (Sí) Tú no te merece' a nadie el día 'e San Valentín (No, no) Pa'l carajo con tu novio, quiero que no sea' feliz Y en la calle se comente lo duro que yo te di (Wuh, wuh, wuh) La calle y el trabajo (huh), y los hoteles caros (Okay) Si yo sabía cuánto ganabas, se me hizo raro (All right, all right) En un yate en Miami, al otro día en Dubai (Wuh) No me creas tan pendejo, ya eso e' lo que hay (Hay) Rencor y remordimiento, sí Lo tuyo y lo mío se fue con el viento, ey Ando por ahí con otra, en tu asiento (Sí) Ayer fuimos a comer y me gasté 500 (Ching!) Y es por el maldito odio que ahora te tengo (Yeh) Sí, voy a hacerte un velorio y de ti me vengo Tranquila, de noche, tú vas a volver (Ajá) Pidiendo que te lo haga solamente por placer y lo voy a hacer Pero para que entiendas (Okay?) Que si tienes tienda es pa' que la atiendas Te confiaste y te creíste la jodienda (La jodienda) Pa' ti ya no tengo espacio en mi agenda, baby No te sorprendas (Wuh, wuh) Creí que esto valía más que to'a mis prendas Te confiaste y te creíste la jodienda Y ahora quisiera perdonarte Pero, en realidad, a ti ya yo te odio, odio (¿Cómo?) Pase de amor al odio Que me perdone Dios, pero te odio ¿Que no quiero na' contigo? Eso es obvio Si quieres, te lo meto, pero será con odio, odio Pase de amor al odio Que me perdone Dios, pero te odio ¿Que no quiero na' contigo? Eso es obvio Si quieres, te lo meto (Pero será con odio) Te deseo lo peor (Eh), que tengas mala suerte Que sufras en la vida y hasta después de la muerte (Eh) Borre tus foto', ya no quiero verte (¡No!) Lo mejor que me ha pasado fue perderte (Wu huh) Y no, no, no me busques má', no me busques má', que no estoy pa' ti No, no, no me busques má', no me busques má' Y si te trato mal (Eh), no e' intencional (No) Es que por más que tú quieras, no te puedo amar (Na') Si te trato mal (Eh), no e' intencional Es que por má' que tú quiera' arreglar Ya yo te odio, odio (Eh) Pase de amor al odio (Odio) Que me perdone Dios, pero te odio (Wuh) ¿Que no quiero na' contigo? Eso es obvio (Yeh, yeh, yeh, yeh, yeh, yeh) Si quieres, te lo meto, pero será con odio, odio Pase de amor al odio Que me perdone Dios, pero te odio ¿Que no quiero na' contigo? Eso es obvio Si quieres, te lo meto, pero será con odio, oh (Na') (Pase de amor al odio Que me perdone Dios, pero te odio) (¿Que no quiero na' contigo? Eso es obvio Si quieres, te lo meto, pero será con odio, oh) (Y es por el maldito odio que ahora te tengo)</t>
  </si>
  <si>
    <t>Yeh-yeh Yeh-yeh Yeh-yeh (wuh-huh) Sin ti no me va bien, tampoco me va mal (yeah) Pase lo que pase no te voy a llamar Ya yo me quité, tú nunca me va' a amar (na') Pa' no pensar en ti tengo que fumar Sin ti no me va bien, tampoco me va mal Pase lo que pase no te voy a llamar Ya yo me quité, tú nunca me va' a amar Pa' no pensar en ti tengo que fumar Hoy voy a romper la noche, hoy yo voy a janguear (wuh-huh) Hoy voy a prender y no lo voy a pasar (yeh) Te juro por mami que en ti no vo'a pensar Errores como tú no me vuelven a pasar (¡Yeh!) A veces las noches se vuelven martirio (-rio) Como nuestro amor que se volvió un delirio Mi alma está en guerra, es terreno sirio (ey) Las botellas de vinos terminan en vidrios (ey) Y tú puta, no es verdad que te envidio (¡ey!) Pero nada Tú vas a extrañarme cuando abras la cartera y no tengas nada Cuando él te lo meta y no sientas nada Cuando te sientas sola, perdida en la nada Tú puedes arreglarlo, pero no haces nada Baby, gracias por nada (¡ey!) Ahora sobran los totos y los chavos (ey, wuh) Tu amiga dando like, si le meto, la grabo (ey) Me cago en tu madre y la de tu abogado Prende la radio, te dejo un recado Sin ti no me va bien, tampoco me va mal (no) Pase lo que pase no te voy a llamar (no) Ya yo me quité, tú nunca me va' a amar Pa' no pensar en ti tengo que fumar (prr-prr-prr) Sin ti no me va bien, tampoco me va mal Pase lo que pase no te voy a llamar Ya yo me quité, tú nunca me va' a amar Pa' no pensar en ti tengo que fumar Lo mejor de todo es que ahora pa' salir No tengo que esperar que te termines de vestir Hoy es noche 'e maldad y me voy a divertir A tu amiga la acabo e' partir Como dice Miky: "No te vo' a mentir" (no te vo' a mentir, Prr-prr-prr) Fui uno más de tu colección (-ción, -ción) No sé, entre tú y yo, ya no hay conexión (-xión) Pa'l carajo el perdón, no hay reconciliación (-ción) Ahora te toca llorar en tu habitación (-ción) Yo nunca forzo, dejo que todo fluya (Te pasas en la radio tirándome puya') Quieren mi vida y no pueden con la suya (wuh) Sin ti no me va bien, tampoco me va mal Pase lo que pase no te voy a llamar Ya yo me quité, tú nunca me va' a amar Pa' no pensar en ti tengo que fumar (-mar, -mar, -mar) Sin ti no me va bien, tampoco me va mal Pase lo que pase no te voy a llamar Ya yo me quité, tú nunca me va' a amar Pa' no pensar en ti tengo que fumar (-mar, -mar, -mar)</t>
  </si>
  <si>
    <t>Uh-uh, uh-uh-uh-uh Rrrrr, ah-ah, ah-ah-ah-ah Rrrrr, uh-uh, uh-uh-uh-uh ¡Rrrrrrah! ¿Quién tú eres? (Ey) Dime, socio, ¿quién tú eres? Pa' frontearme a mí, ¿quién tú eres? (Ey) Habla claro, ¿quién tú eres? (Ey) Huele bicho, ¿quién tú eres? (Ey) Dime, socio, ¿quién tú eres? Pa' frontearme a mí, ¿quién tú eres? (Ey) Habla claro, ¿quién tú eres? Yeah, ven acá ¿Cabrón, tú me pagas los biles? (No) Tú hablando de mí y yo haciendo mile' Otro palo pa' encima 'e los files', ey Tú robando en Macy's y yo en el desfile Hoy quiero una uruguaya y otra de Chile, ey, ey Otro que me tira Cabrone', entiendan que pa' acá no se mira (No) Ya mismo te cae, te tengo en la mira Tú meti'o en tu casa y yo de gira Voy a las millas como Toretto ¿Qué tú ere' el más duro? Te reto Yo tengo el imán, yo soy el magneto, ey A to' envidia en la cara le meto Ivan Calderón, pero a peso completo Ey, la familia en el Costal (Uh) Ustede' son mis hijo', pero los tuve que abortar Me hice dueño del mundo y no lo quiero soltar Por eso no me importa un carajo ¿Quién tú ere'? (Ey) Dime, socio, ¿quién tú eres? Pa' frontearme a mí, ¿quién tú eres? (Ey) Habla claro, ¿quién tú eres? (Ey) Yeh ¿Quién tú ere'? Who are you? I know you know who I am The whole world knows who I am But who are you, nigga? Nobody You nobody, motherfucker Ask around, nigga, ask around The whole world knows Even you know, I'm the one Who the fuck is you? Nobody Motherfucker</t>
  </si>
  <si>
    <t>Me ven y me preguntan por qué visto caro, eh Tú no ves que yo soy caro De lejos se nota que mi flow es caro, eh Que con nadie me comparo Yo le llego y normal, ey Me miran raro, eh Pero a nada yo le paro Yo sé cuánto valgo Yo sé que soy caro, eh Que pa’ ti soy caro Antes mami decía: Está to’ caro, eh Eso’ tiempo’ se acabaron Yo soy como Durant Yo la cojo y va pa’l aro Como si fueran disparo’ Las regla’ yo las rompo’ y las reparo, eh Yo sé que ese culo e’ caro Lo’ mismo bebo Moët, eh Que bebo Guaro Tú ere’, otra ve’ me preguntaron Qué carajo’ te importa a ti, eh Cómo soy yo, eh Qué digo yo, eh Qué hago yo Qué carajo’ te importa a ti, eh Cómo soy yo, eh Qué digo yo, eh Qué hago yo Qué carajo te importa a ti Vive tu vida, yo vivo la mía Criticar sin dar ejemplo, qué jodia’ manía Por solo ser yo y no como se suponía Hasta que nos dé pulmonía Y aquel se encojonó porque no contesté, sorry No quiero hablar con usted, eh Yo tengo la salsa, también el ballet Por eso cuando dejo la máquina en el valet Me ven y me preguntan por qué visto caro, eh Tú no ves que yo soy caro De lejos se nota que mi flow es caro, eh Que con nadie me comparo Yo le llego y normal, eh Me miran raro, eh Pero a nada yo le paro Yo sé cuánto valgo Yo sé que soy caro, eh Que pa’ ti soy caro Por qué no puedo ser así En qué te hago daño a ti En qué te hago daño a ti Yo solamente soy feliz Por qué no puedo ser así En qué te hago daño a ti En qué te hago daño a ti Y solamente soy feliz Solamente soy feliz Solamente soy feliz (solamente) Solamente soy feliz (solamente) Y ser feliz nunca me ha salido caro, eh (no) Ahora veo todo claro Con dinero y sin dinero, mi flow es caro, eh Y con nadie me comparo Hoy yo le llego y normal, eh Me miran raro, eh Pero a nada yo le paro Yo sé cuánto valgo, yo sé que soy caro, eh Que pa’ ti soy caro, eh Bad Bunny, baby Ba’, Ba’ Uh</t>
  </si>
  <si>
    <t>Yeh-yeh-yeh-yeh-yeh Yeh-yeh-yeh-yeh-yeh Yeh-yeh-yeh-eh Odio tus mensajes, cuando dices que tenemos que hablar Oh Dios, qué yo hice, qué yo hice, que tenemos que hablar Odio tus mensajes, cuando dices que tenemos que hablar (que tenemos que hablar) Oh Dios, qué yo hice, qué yo hice, que tenemos que hablar (que tenemos que hablar) Yeah, yeah, yeah, yeah Dime, ¿a quién ahora me tiré? (me tiré) ¿O fue por la que miré? yeh-eh Fui pa' la disco y viré, (y viré) eh Y ni respiré (no, no, no) Bueno, hice un par de amigas nuevas Pero nada más ahí se queda Además tú crees que yo me atreva, nah Ni aunque una rola me beba Oh, wait, hablando de eso Puede ser que yo bien loco me di un beso, eh Pero sólo eso, oh Pero sólo eso Y hablando claro, ma', yo ni me acuerdo Te juro que ni me acuerdo Benito, puñeta, ¿cómo carajos que tú no te acuerdas? Siempre me haces lo mismo Así que dame un beso y pichea que tenemos que hablar (¿Tú te crees que yo soy pendeja?) Odio tus mensajes, cuando dicen que tenemos que hablar (que tenemos que hablar) Oh Dios, qué yo hice, qué yo hice Dime cuál fue mi delito Si yo soy un angelito Yeh-eh, eh Y dime quién, ey Dime quién, ey, eh ¿Quién te dijo otra mierda de mí? Otra mierda de mí Yeh-eh, eh Y dime quién, ey Dime quién, ey, eh (dime) ¿Quién te dijo otra mierda de mí? (dime) Otra mierda de mí (Ey, ey, ey) Yeh-eh Apuesto que fue tu amiga, ey Siempre le he caído mal O tu primo gay, Omar Yo siempre le he gusta'o Tú lo sabe', eso es normal Baby, ey, tienes que pensar Y no hacer un show, pero ya se lo dijiste a mami Porque me envió un mensaje ahora mismo Que tenemos que hablar (que tenemos que hablar) Odio tus mensajes, cuando dices que tenemos que hablar (que tenemos que hablar) Oh Dios, qué yo hice, qué yo hice, que tenemos que hablar (que tenemos que hablar) Odio tus mensajes, cuando dices que tenemos que hablar (que tenemos que hablar) Oh Dios, qué yo hice, qué yo hice</t>
  </si>
  <si>
    <t>Yeah, yeah Diez en punto de la noche y salgo como de costumbre Prendas en diamantes que ceguen cuando me alumbre Me diferencio de la muchedumbre A mi estilo puede que no te acostumbre' No sé si irme en el Mercedes o en el Maserati Modelos extranjeras que me dicen: "papi" Están tirando al cel, ya me quieren ver (ah) Seguramente, ya están locas por coger Pero soy yo quien les llevo la champaña Si no es con Moët, la rubia no se baña Me voy de viaje y a las dos hora' me extraña O mejor dicho, al dinero que me acompaña Soy todo un fasa en la ciudad del sol No voy a tiendas, pues yo soy dueño del mall Soy Cristiano después de meter un gol Tengo a francesas hablándome en español Y siempre mucho Gucci, mucho Ferra, Louis Vuitton Yo no uso Retro, pero tengo to'a la colección Pa'l Khalifa Kush tengo la conexión Pa'l avenue Miami Beach e' mi dirección (ah) Todo es superficial, nada real Nada raro que el dinero no pueda comprar Penthouse con vista al mar Es lo único que tengo pa' poder pasar Otra noche en Miami (yeh) Otra noche en Miami Otra noche en Miami Otra noche en Miami Otra noche sin ti Otra noche sin ti Supuestamente, ya yo te olvidé Pero son las 11 y 34 y de ti me acordé (yeh) No te veo desde que me mudé Pero soñé contigo anoche y te saludé Tratando de sellar las cicatrices He estado con modelo' y con actrices Seguramente, yo nunca las quise Seguramente, no sé ni por qué lo hice Y en el garage está el Bentley que tanto querías Me monto pa' fumar, imaginando que lo guías Ya me cansan los threesome' y las orgías Ya me cansa que mi vida siga vacía Y recuerdo que me lo decías Que si no cambiaba, te perdía Como quisiera volver a esos días Ahora que soy rico, no tengo lo que tenía Pues mi Rolex no brilla igual que tu sonrisa Y con estas putas no me gusta compartir la frisa Si piensas volver, me avisa' Mientras yo sigo solo Otra noche en Miami (yeh) Otra noche en Miami Otra noche en Miami Otra noche en Miami Otra noche sin ti Otra noche sin ti Otra noche sin ti (otra noche sin ti) Otra noche sin ti (otra noche sin ti, yeh)</t>
  </si>
  <si>
    <t>Eh, eh, eh, eh, eh Yo siempre quise ser bichote Yo siempre quise ser bichote Yo siempre quise ser bichote Y ahora somo bichotes, eh Yo siempre quise ser bichote (ey) Yo siempre quise ser bichote (ey) Yo siempre quise ser bichote (yeh) Y ahora somos bichotes Mami quería que yo fuera un ingeniero Papi quería un pelotero Mi maestra de segundo me dijo que fuera bombero Nah, yo vo' a hacer lo que yo quiero Siempre quise to'as las tenis, to'as las gorras El Pitbull, la BM, la cotorra El Polaris, deja que el nene lo corra Un tatuaje no se borra Siempre me gustó la bregadera Siempre me gustó la jodedera, ey Pero entendí que esa no era Y ahora somo' millo' y sin disquera Ferrari y Lambo', Panamera Si quiero, compro el que yo quiera, ey Haciendo chavo' a mi manera Mi respeto a todos en la nevera, yeah Yo siempre quise ser bichote Yo siempre quise ser bichote Yo siempre quise ser bichote, yeh, yeh Yo siempre quise ser bichote Yo siempre quise ser bichote Yo siempre quise ser bichote Y ahora somos bichotes ¿Cómo que qué me pasa a mí, papi? Que yo mando aquí en el caserío Y yo digo que te tienes que ir pa'l carajo ¡Tírala! Aquí to' el mundo es calle (eh) Por dentro siempre vo' a ser caco Dondequiera soy un naco (eh, eh, eh) De chamaquito yo capeaba como polaco Por eso tengo un flow bellaco To' los que me critican, que se mueran juntos Chorro', hijo 'e puta, resuelvan sus asuntos Se cierran escuelas mientras se abren puntos Entonces, ¿qué hago? Dime, te pregunto, eh Si siempre quise ser bichote Yo siempre quise ser bichote Yo siempre quise ser bichote Y ahora somos bichotes Yeh, yeh, yeh, yeh Bad Bunny, baby Be, be, be Yeh-eh Izzy, Izzy (Izzy on the, ¿lo oíste?)</t>
  </si>
  <si>
    <t>Yeh-yeh-yeh-yeh-yeh Yeh-yeh-yeh-yeh Yeh-yeh-yeh-yeh-yeh Yeh No sé si tu boca está besando a otra En estos momentos, en estos momentos Y no sé si tus ojos ya se olvidaron de mí Y los pensamientos se fueron con el tiempo Y me pregunto qué hubiera pasado Si estuviésemos juntos Aún enamorados Y me pregunto qué hubiera pasado Si estuviésemos juntos Aún enamorados Yeh-yeh Todavía yo te espero Aunque yo sé que tú no vas a volver Todavía yo te quiero Aunque yo sé que eso me puede joder Y tengo tu foto guarda' Tú y yo bailando cuando éramo' menore' de edad Te digo la verda' Te extraño el 14 y en la Navidad Y lo' polvo' en la parte posterior Del carro pa' los tiempo' en la superior Siempre dejaba ropa interior Cada polvo mejor que el anterior Pero no como el primero Tú sabe' que ese no se va a borrar Ahora me paso en el putero, yeh A otra persona no he podido amar Y te juro que lo he tratado Pero es que ninguna se te para al la'o Desde que te fuiste sigo trastorna'o Escuchando Masterpiece, baby me siento down Si no tengo de tu piel, down Deuces de Ñengo y De La, no la de Chris Brown El cerebro dando vuelta', lo tengo marea'o Cada cual por su la'o, yeh-eh Y me pregunto qué hubiera pasado Si estuviésemos juntos Aún enamorados Y me pregunto qué hubiera pasado Si estuviésemos juntos Aún enamorados Yeh</t>
  </si>
  <si>
    <t>No me vuelvas a decir "Bebé" (¡No!) Yo no soy tuyo ni de nadie, yo soy sólo de mí No me vuelvas a decir "Bebé" (eh, eh) Ya tú lo sabe' que yo no estoy ni un poquito pa' ti No me vuelvas a decir "Bebé" (uh, uh, uh) Yo no soy tuyo ni de nadie, yo soy sólo de mí Y no me vuelvas a decir "Bebé" (¡Eh!) Ya tú lo sabe' que yo no estoy ni un poquito pa' ti Yeh-eh, yeh-eh Lo nuestro ya se murió Lo siento si te dolió-o No fui yo quien decidió Fuiste tú que lo jodió-o Que en paz descanse lo de nosotro' (wuh) No me rompiste el corazón, ya yo lo tenía roto Por eso, ni te amo, ni te odio Alzando botella' en tu velorio-o Esta noche me amanezco ¿Que me quisiste? Te lo agradezco, ey Pero no te pertenezco Hoy voy pa'l agua pa' ver qué pesco (wuh) Baby, tú ere' un atraso Pon lo que tú quiera' en Facebook que yo no te vo'a hacer caso Echa pa' allá, no me eche' el brazo Y no me vuelvas a decir "Bebé" (uh, uh, uh) Yo no soy tuyo ni de nadie, yo soy sólo de mí Y no me vuelvas a decir "Bebé" (¡Eh!) Ya tú lo sabes que yo no estoy ni un poquito pa' ti No me vuelvas a decir "Bebé" (uh, uh, uh) Yo no soy tuyo ni de nadie, yo soy sólo de mí No me vuelvas a decir "Bebé" (¡Eh!) Ya tú lo sabes, que yo no estoy ni un poquito pa' ti Yeh, a ti nadie te llamó, arranca pa'l carajo Hoy e' noche 'e travesura, hoy e' pata' abajo (¡Yeh!) ¿Quiere' vacilar? Te tengo un atajo (¡Wuh!) Son de recetario que un pana me trajo, yeh, yeh (¡Rrrah!) Yo nunca la dejo caer, ey (¡Eh!) Dale, enrola pa' prender (¡Wuh!) ¿"Bebé" de qué cojone'? Eso fue ayer (Prr) ¡Huh! Sorry, te tocó perder (jeje) Ey Me vio con otra y se mordió (¿Qué?) Dime, mami, ¿qué te dio? (wuh) Me cago en la madre que te parió (prr) Contigo yo no vuelvo ni pa' Dio' Yo lo que quiero e' perreo Yo no como mierda y meno' pa'l bellaqueo En bajita no me veo La madre del que me joda el jangueo, eh Mira, puñeta, no me quiten el perreo</t>
  </si>
  <si>
    <t>Yeah-yeah-yeah Yeah Yo te llevo pa' Coachella Yo te llevo pa' Singapur A tu novio de novela, lo pongo en el logo de los Bulls Como cuando perriabas Baby, no te hagas que yo sé que le metías hasta abajo cuando perriabas En un party de marquesina, posteá' en una esquina Yeah Retirá' dice ella Pero se lo olvida después de las doce y par de botella' Ey, que estoy puesto pa' ella Pa' prender y pa' meterlo en el paseo a las estrellas Eh-eh La jeva está suelta como gata sandunguera Eh-eh Siempre con condones y pasto en la cartera Una galla, no se deja No le cogen de pendeja La Barbie que no venden en la tienda La dura del perreo, una leyenda Por la forma en que perriabas Baby, no te hagas que yo sé que le metías hasta abajo cuando perriabas En un party de marquesina, postea' en una esquina Mientras yo te perriaba Baby, no te hagas que yo sé que le metías hasta abajo cuando perriabas En un party de marquesina, postea' en una esquina Bella-bellaqueo Tú eres otra, a ti no te paso el dedo Be-bellaqueo Vuelvo otra vez con un lenguaje bien feo Ven, chica, ven Aquí hay bellaqueo Yo sé que ahora estas tranquila y que te portas bien Ey, pero baby yo también Te juro que nadie se entera Perreo la noche entera Y bum, patra' bum-bum Pa'lante, este party e' solo para la gente que aguante Métele como lo hacías antes Por detrás y por delante Como cuando tú me perriabas Baby, no te hagas Que yo sé que le metías hasta abajo cuando perriabas En un party de marquesina, postea' en una esquina Mientras yo te perriaba Baby no te hagas que yo sé que le metías hasta abajo cuando perriabas En un party de marquesina, postea' en una esquina Perreando Baby, no te haga', no te haga' Para-para la gente que aguante Mé-mé-métele como lo hacía antes Gata sandunguera Tú me perreabas Para la gente que aguante Tú me perreabas Me-me-me-me-métele, métele, métele Más lento, mueve más lento, mueve más lento, mueve más lento Mueve más lento, mueve más lento, mueve más lento Mueve más lento, mueve más len</t>
  </si>
  <si>
    <t>Yeh, yeh, yeh Pásame la hookah, ¡eh! Que el coro ya está prendí'o La' mujere' andan sin marí'o, ¡eh! Pásame la hookah, ¡eh! Polo Norte, con to', 'tamo frío Demagogo' no dicen ni pío, eh, ey Hoy ando rulay, La Romana prendí'a mejor que Dubai, ey Tú ere' una bandida, tú te las trae', ey Si le digo que llegue, le cae, ey Ojalái, ojalái que esta noche tú sea' mi ma'i, eh, hey Tú y yo desnu'itos por el batey, ey Si quiero la movie la dejo en replay, ey Hoy anda' con el bobo que no brega ni dispara (No) Pero to' los diego' en PR vienen con mi cara (Rrr) Wey, ¿y qué lo que con e'te tiguere que no floja la manguera? Dime manín, ¿me cosieron la boca a mí? No sé fumar yo, ¿eh? ¿Es tuya la hookah o tú ere' hookero? Él no suelta la manguera, el loco Mierda, que gangster e' este tiguere, Reggie Miller (Yeah, yeah, yeah) Pásame la hookah, ¡eh! Que el coro ya ta' prendí'o La' mujere' andan sin marí'o, ¡eh! Pásame la hookah, ¡eh! Polo norte con to', tamo' frío Demagogo' no dicen ni pío Pásame la hookah, ¡eh! Que el coro ya ta' prendí'o La' mujere' andan sin marí'o, ¡eh! Pásame la hookah, ¡eh! Polo norte con to', tamo' frío Demagogo' no dicen ni pío Y yo me quedo contigo Hasta que se acabe la noche Y yo me quedo contigo Hasta que se acabe la noche Y yo me quedo contigo Hasta que se acabe la noche Y yo me quedo contigo Hasta que se aca-ca-ca-ca-ca-ca-ca-ca-ca- Y e' que la calle bota Fuego, fuego (Fire, fire) Fuego, fuego (Fire, fire) Fuego, fuego (Fire, fire) Fuego, fuego Y e' que la calle bota Fuego, fuego (Fire, fire) Fuego, fuego (Fire, fire) Fuego, fuego (Fire, fire) Fuego, fuego (Uh) Ardiente, caliente, ardiente, caliente Ardiente, caliente, ardiente, caliente Ardiente, caliente, ardiente, caliente Ardiente, caliente A mí no me compare', que yo tengo pa' compra' la competencia (Rrr) Yo fui mi movimiento entero con su descendencia (Yah) To' lo' día' voy pa' arriba y tú te desespera' (Yah) Y cada ve' que subo un piso quito la escalera (Uf) To' lo' demagogo' me lo' quite de la vera' Y como quiera se quiere' quedar pega'o en la tetera La calle tiene fuego, la calle tiene fire Como quiera que la tire El Alfa no la falla (Yah) To' el mundo me quiere, yo tengo lo' chavo' Y las mujeres me lo lamen como la paleta 'el Chavo Ha'ta los demagogos me dan follow ¿Tú quiere' que te mate a tiro' o que te mate a palo'? (Prr) Llegan los cheque', llegan los cheque', llegan los cheque' (Yah, yah) Llegan los cheque', llegan los cheque', llegan los cheque' (Yah, yah) Y e' que la calle bota Fuego, fuego (Fire, fire) Fuego, fuego (Fire, fire) Fuego, fuego (Fire, fire) Fuego, fuego (Uh) Ardiente, caliente, ardiente, caliente Ardiente, caliente, ardiente, caliente Ardiente, caliente, ardiente, caliente Ardiente, caliente, ardiente, caliente La calle está en fuego, cuida'o no te queme' To's quieren ser yo, quieren mi ADN Ya yo soy leyenda y todavía un nene Ella no te menciona y menos si se viene (Grrr) Si aplasto se quedan como Pompeya (Lava) Estás escuchando a la nueva estrella (Wuh) La disco prendí'a, traigan la' botella' Pidan má', pidan má', que con esa no me da Que puta felicida', hoy a to'as se le da, ey (Shh) To' calla'o, no damo' detalle', ey Tu baby llamó pa' que yo la guaye Indica mi loco, dame la lu' (¡Lu'!) ¿Quién puñeta ere' tú? Tú ere' un dema ga- tú ere' un dema ga- Y e' que la calle bota Fuego, fuego (Fire, fire) Fuego, fuego (Fire, fire) Fuego, fuego (Fire, fire) Fuego, fuego (Uh) Y e' que la calle bota Fuego, fuego (Fire, fire) Fuego, fuego (Fire, fire) Fuego, fuego (Fire, fire) Fuego, fuego Yo' Ustede' no tienen cualto, ustede' están en olla Mándame el location que te vo' a mandar cinco dembow en un Uber ¡Pa' que te pegue'! Good Bunny, Bad Bunny El Alfa El Jefe, la planta, la bestia, the best ¡Ya tú chabe!</t>
  </si>
  <si>
    <t>Yeh, yeh, yeh, yeh, ey Ayer me acordé de la primera vez, ey Que te hice reír, de cuando te busqué Qué buenos tiempos aquellos, ey Recuerdos muy bellos, ey Cuando te montaste y cambiaste la estación Nada de Reggaetón, ey Ponme otra canción Baby, lo que tú diga', ey To' lo que tú pida', yo Por ti doy la vida Soy tuyo de por vida, ey Yo te complacía Tú me complacía' En el cuarto prendiendo Después que te lo hacía ¿Dónde? ¿Dónde quedaron esos días? ¿Por qué? ¿Por qué? Ya nada es como antes Nada es como antes Ya nada es como antes Nada es como antes Eh, ey, ya lo traté, ya lo traté, eh Borré Netflix, fui a Blockbuster y una movie alquilé Te hablé por el Messenger y por MySpace Los Simpsons a las cuatro, y pa'l cuatro, a las seis, ey Saqué la' fotos del cajón Y mis tennis no se ven, te estoy pisando el mahón Pasé la Gold, en el Game Boy, ey, ey Pero nada cambia, sigue siendo hoy Llené el álbum de estampita' Te escribí una cartita Me puse una curita, ey, ey Las peleas de boxeo To' los party's de perreo Amigos que no veo, ey, ey Me puse a jugar Tazo Ya no te vo' a hacer caso Tus beso' y tus abrazo', yeh, yeh El pasado no vira La forma en que me miras Las canciones de Shakira Ya nada es como antes Nada es como antes Ya nada es como antes Nada es como antes</t>
  </si>
  <si>
    <t>Hola, ¿Quién soy? No sé, se me olvidó Hola, ¿Quién soy? No sé, se me olvidó Hola, ¿Quién soy? No sé, se me olvidó Hola, ¿Quién soy? No sé, se me olvidó Yeh-yeh Hola, ¿Quién soy? No sé, se me olvidó, yeah-yeah-yeh Hola, ¿Quién soy? No sé, se me olvidó, ohh-ohh Hoy olvidé las coordenadas de mi destino Se me dañó el GPS a mitad de camino Y no sé si me raptaron o estoy perdido Pero ya son varios días que no hablo conmigo No sé navegar con esta oscuridad, siento que estoy algaro No sé si dejarme llevar, no confío en los faro' Porque confiar siempre me ha salido caro Porque confiar siempre ha sido un disparo En el corazón Y ahora veo que papi siempre tuvo razón Que en las buenas, muchos, y en las malas, pocos son, ey Pero eso' son los que son, eh-eh-eh Hola, ¿Quién soy? No sé, se me olvidó, ohh-ohh Hola, ¿Quién soy? No sé, se me olvidó, ohh-ohh Creo que confundí la brújula con el reloj Y caminé hacia la fecha equivocada Quisiera encontrarme y volver a ser yo Pero parece que de mí, no queda nada No creo en horóscopo ni en los astros Las lágrimas no dejan huella, por eso, yo no dejo rastro No sé si hablar con Dios o con el espaldar No sé si mi ángel de la guarda me quiera guardar No sé lo que hago, no sé ni quién soy No sé dónde estoy ni pa' donde voy No sé si es ayer o si es hoy El miedo que tengo, yo mismo lo doy ¿Será como me crié o como crecí? ¿Algo que escuché o algo que vi? Lo tanto que amo, ya no me hace feliz ¿Será que no lo amo o que no soy así? No, estoy seguro que me desvié Que tenía un propósito, pero lo olvidé Yo mismo hice mi camino, así que diré (Yeh-yeh-yeh) Al mismo Dios, dime dónde estoy (Yeh-yeh-yeh) Hola, ¿Quién soy? Siempre he sido yo, yeah Hola, ¿Quién soy? Siempre he sido yo, ohh-ohh Hola, ¿Quién soy? Siempre he sido yo, ohh-ohh Hola, ¿Quién soy? Siempre he sido yo, yo-yo</t>
  </si>
  <si>
    <t>Yeah, yeah (Yeah) 'Tamos bien, yeh Sobran los billetes de cien, yeah No hay nada mal, estamos bien, está todo bien, hey To's los míos están bien, 'tamos bien, hey No te preocupes, estamos bien, hey Sobran los billetes de cien, eh-eh No hay nada mal, estamos bien, está todo bien, ey To's los míos están bien, 'tamos bien, hey El dinero me llueve (Hey) Mera, diablo qué aguacero En la cuenta un par de ceros Y empezamos desde cero, hey (Hey-hey) Y eso que soy un grosero, hey (Hey) Que se jodan, soy sincero Y si mañana me muero Ya estoy acostumbra'o a estar siempre en el cielo, hey En privado siempre vuelo En el cuello tengo hielo Gasto, gasto y no me pelo Muchas putas y modelos Estamos bien (Yeh, hey) Sobran los billetes de cien (Wuh-uh-uh) No hay nada mal, estamos bien, está todo bien, hey To's los míos están bien, 'tamos bien, hey Hoy me levanté contento, hoy me levanté feliz (Heh-heh) Aunque dicen por ahí que están hablando de mí, hey (Hey, hey) Joda, que se joda, que se joda, hey, hey Joda, que se joda, que se joda Hoy me levanté contento, hoy me levanté feliz Aunque dicen por ahí que están hablando de mí, hey (Hey) Joda, que se joda, que se joda, hey, hey Joda, que se joda, que se joda, hey (Hey) Hoy ando al garete, hey Como un graduando tirando el birrete (Hey) Como narco contando billetes La Mercedes en PR cogiendo boquete, eh Vivo como soñé a los 17, eh, eh El que no logró na' es porque no le mete Dime qué esperas tú, (Uh) Si alguien puede eres tú (Uh) Aunque pa' casa no ha llega'o la luz Gracias a Dios porque tengo salud, eh, eh La vida no tiene repetición Después que mami me eche la bendición, yeh No te preocupes, estamos bien (Hey) Con o sin billetes de 100 Pero tener no es malo así que estamos bien, 'tamos bien, hey To's los míos están bien, 'tamos bien, hey No te preocupes estamos bien Bien Aunque dicen por ahí que están hablando de mí, hey Joda, que se joda, que se joda, hey, hey Joda, que se joda, que se joda, hey</t>
  </si>
  <si>
    <t>Bad Bunny, baby, bebé Yeh-yeh-yeh-yeh Yeah Todos están pendiente' a ti Pero tú puesta pa' mí Haciendo que me odien más Porque todos te quieren probar Lo que no saben es que no te dejas llevar de cualquiera Y todos te quieren probar Lo que no saben es que hoy yo te voy a buscar Dile que tú eres mía, mía Tú sabe' que eres mía, mía Tú misma lo decías Cuando yo te lo hacía Yeh, dile que tú eres mía, mía Tú sabe' que eres mía, mía Tú a mí me lo decías Cuando yo te lo hacía (Yeah-yeah-yeah-yeah) Bebé, yo soy fan de tu caminar Te doy todo lo mío, hasta mi respirar Contigo veo todo como en espiral Quiero tirarnos fotos y que se hagan viral Tus ojos me concentran como Adderall Contigo me sube el overall Te toco y hasta el mundo deja de girar A nosotros ni la muerte nos va a separar Bebé, yo soy tuyo na' más Diles que conmigo te vas Que dejen de tirarte Que a ti nadie va a tocarte Dile que tú eres mía, mía Tú sabe' que eres mía, mía Tú a mí me lo decías Cuando yo te lo hacía Yeh, dile que tú eres mía, mía Tú sabe' que eres mía, mía Tú a mí me lo decías Cuando yo te lo hacía Yo soy tu Romeo, pero no Santo (No) A estos bobos con la forty los espanto Muchas me quieren desde que yo canto Pero yo soy tuyo na' más Yo soy tu Romeo, pero no Santo (Yeh) A estos bobos con la forty los espanto Muchas me quieren desde que yo canto Pero yo soy tuyo na' más Dile que tú eres mía desde la high (Desde la high, yeh) El yerno favorito de tu mai' (De tu mai') El capo que tenía to' las Jordans y las Nike Dile a estos bobos que dejen de darte like (De darte like) Quiero está noche entera Pa' recordar los tiempos en la escalera (La escalera) Dile que yo no soy cualquiera Yo soy tu primero, tú eres mi primera (Yah-yah-yah) Porque todos te quieren probar Lo que no saben es que no te dejas llevar de cualquiera Y todos te quieren probar Lo que no saben es que hoy yo te voy a buscar Dile que tú eres mía, mía Tú sabe' que eres mía, mía Tú misma lo decías Cuando yo te lo hacía Dile que tú eres mía, mía Tú sabe' que eres mía, mía Tú misma lo decías Cuando yo te lo hacía</t>
  </si>
  <si>
    <t>No estaba esperando nada De encontrarme contigo anoche Solo era una más Una noche linda, algo especial Pero algo está tan diferente Todo alrededor me gira de repente Tú y yo cambió en singular Sin miedo, papi, tú ven y dame más Ven sin miedo, sin barullo No te cierres a este mundo Fluye ahora, ven conmigo No intentes definirlo Y ven acá, amor, ven acá Ven acá y déjame entrar Ven acá, amor, ven acá Ven acá y déjame entrar Lo siento, bebé (eh, eh, eh) No trates de enamorarme o no te hago coro (eh, eh, eh) Hace tiempo que de nadie yo no me enamoro (yo no me enamoro) Yo estoy puesto pa uste', pa hacerlo otra ve', pero mi tiempo e'oro Yo por nadie me ajoro Lo siento, bebé (eh, eh, eh) No trates de enamorarme o no te hago coro (eh, eh, eh) Hace tiempo que de nadie yo no me enamoro (yo no me enamoro) Yo estoy puesto pa uste', pa hacerlo otra ve', pero mi tiempo e'oro Yo por nadie me ajoro Eh-eh Te digo que ni lo intente', eh La vida e'una y yo solo vivo el presente Me gusta cuando estás caliente Ahora me quiere' pa ti, mami, tú ere' exigente Y bellaqueando excelente, je Pero se pone romántica de repente Y del amor no soy creyente Cupido e'un huelebicho, ese cabrón siempre me miente Y me hace pensar en cosas que no van a pasar Ya sé cómo termina, ni lo vo'a comenzar Que pase lo que pase, yo no lo vo'a forzar Dime si te va' a quedar Haciéndolo, tocándono', oh-oh-oh Pa esto sí, pero pa aquello no, oh-oh Haciéndolo, tocándono', oh-oh-oh Pa chingar sí, pero pa serio no, oh Pa eso no Lo siento, bebé (eh, eh, eh) No trates de enamorarme o no te hago coro (eh, eh, eh) Hace tiempo que de nadie yo no me enamoro (yo no me enamoro) Yo estoy puesto pa uste', pa hacerlo otra ve', pero mi tiempo e'oro Yo por nadie me ajoro Lo siento, bebé</t>
  </si>
  <si>
    <t>Dime, ¿por qué le tiras piedras a la luna? Tan ilógico como extraerme de tu piel Después de Dios soy tu todo, mujer ¿Qué tal te está yendo con él? Yo sé que al final A mí no me olvidas tan siquiera un poco Al final, baby, tú extrañas cómo yo te toco Recuerda, de tu cuerpo sé yo, mami Cada rincón por dentro y por fuera Dile que volví por ti (yeh, yeh, yeh, yeh) Yo soy ese tatuaje, mami, que no se te borra Sin palomería', yo no bajo con cotorra Dile al bobo ese que еn mí siempre quе tú piensa' Que cuando él termina es cuando tú apena' comienza' Y ahí e', ahí e' cuando tú siente' la diferencia Yo siempre te daba con consistencia Dile que se retire, haga su diligencia Porque volví, por ti Pa' hacértelo bien rico como te gusta a ti Ponte en cuatro y te la saco como lo hace Tatí' Te montaste en la Jeepeta y no tenía' panti So no te engañes Que e' imposible que no me extrañe' Lo nuestro es de año', no hay forma de que se dañe Con él ni suda', no hace falta ni que tú te bañe' Después de los polvo' conmigo la sábana hay que botarla Toalla pa' la nena, pa' secarla No quiero a otra, tú ere' la que sabe sacarla Hoy vine pa' rescatarla (so nasty) Yo sé que al final A mí no me olvidas tan siquiera un poco Al final, baby, tú extrañas cómo yo te toco Recuerda, de tu cuerpo sé yo, mami Cada rincón por dentro y por fuera Dile que volví por ti, yeah ¿Cómo carajo ese palomo va a compararse conmigo? Ni te conoce mientras yo soy tu delirio Tengo la fecha escrita en el calendario Si yo volví a Aventura, tú regresas a mi lado, baby Que cuente las horas Es su destino, tú y yo tenemo' historia Para que él vea que el dinero no lo es todo Te enamoré con mi lujuria, yo controlo Tú sabes que ese tipo es temporal Anda, arranca y dile (dile) Tú despide de una vez a ese cabrón (ey) Porque volví, por ti Pa' hacértelo bien rico como te gusta a ti Ponte en cuatro y te la saco como lo hace Tatí' Te montaste en la Jeepeta y no tenía' panti Porque volví, mami, por ti Lo haces con él, pero pensando en mí Inconforme con ese infeliz Hey, you end up with me Yo sé que al final A mí no me olvida' tan siquiera un poco Al final, baby, tú te mojas cuando yo te toco Recuerda, de tu cuerpo sé yo, mami (ey, ey) Cada rincón por dentro y por fuera (ey, ey, ey, ey) Dile que volví por ti Bad Bunny, baby, bebé Bad Bunny, baby, bebé Te toca a ti, Romeo Dile Aventura Tú eres mía, bebé Tú eres mía, bebé Vamo' a hacerlo otra ve' Vamo' a hacerlo otra ve' Tú eres mía, bebé Tú eres mía, bebé Vamo' a hacerlo otra ve' He-he, ey</t>
  </si>
  <si>
    <t>Pasa el tiempo Y yo sigo aquí Un hermano no se traiciona La familia nunca abandona Pasa el tiempo Y yo sigo aquí Un hermano no se traiciona La familia nunca abandona Y yo no he cambiao' Por má' dinero, por má' mujere' Aquí la envidia no vive, con nosotro' se muere Y yo no he cambiao' Por má' dinero, por má' mujere' Aquí la envidia no vive, con nosotro' se muere Yeah El tiempo pasa, pasa y no se detiene Ya me estoy poniendo viejo y ayer era un nene, ey Los problema' van y vienen, ey Pero esto e' lo que me entretiene Y yo con mi Dios siempre estoy agradecido Por to' lo que he logrado y he vivido Por to' lo que he llorado, por to' lo que he reído Por lo' hermano' que están y to' lo' que se han ido Ey, que desde el cielo me vigilan Momento' que el alma te mutilan Aquí estamo' activo', bo, nunca lo olvide' Y espero que si puede' nos cuide' porque Eh, yo espero que si puede' nos cuide' porque, jeje Eh-eh, yo espero que si puede' nos cuide' porque (¡Ey, ey, ey!) (¡Wuh!) La calle está que pela (¡ey!) Siempre andamo' en el joseo (¡wuh!) La máquina e' de museo (¡brrum, brrum!) La paseo porque (¡brrum!) La calle está que pela (¡ey, ey!) Nos cuidamo' de lo' feo' Bo, desmaya ese fronteo Aquí no lo' veo (no lo' veo), ey Tú dice' que le mete' cabrón (nah) Yo digo que ere' un mamón (mamón), ey Tú no sale' conmigo ni en mi peor día (no, no) ¡Gol!, y ni me pego pa' la portería (¡wuh, wuh, wuh!) (¡Plo, plo, plo!) Diablo, qué mala puntería (jeje) Tengo to' los sabore', una heladería (ice, ice, ice, ice, ice) Di mi nombre tres vece' y te pega' en la lotería Moviéndome, ey Como Iverson se movía (¡prr, prr, prr, prr!) Del privado pa'l Porsche Sugar Díaz, los ponché Qué perreo, flow Don Che Rob Van Dam, ya los planché, ey Y no (No) Me hicieron ni media (jaja) Rolls-Royce, ¡ju! (Rolls-Royce) Miro la' estrella' (jeje) Ey, lo tuyo es cooperar y hacer mucha querella (chota) Lo mío e' facturar (¡juju!) Ey, y abrir mucha' botella' (jeje, jeje, jeje, je) Hay que andar con cautela (Fuego, fire, fuego, fire, fuego, fire, fuego, fire) (Porque) La calle está que pela (¡ju!) Siempre andamo' en el joseo (¡eh, eh!) La máquina e' de museo (¡brrum, brrum, brrum!) La paseo porque La calle está que pela Nos cuidamo' de lo' feo' Bo, desmaya ese fronteo (¡eh!) Aquí no lo' veo (¡no los veo!) La calle está que pela, ah-ah, ah-ah ¡Ju! ¡Ju! Ey, ey, ey, ey, ey ¡Bad Bunny, baby!</t>
  </si>
  <si>
    <t>Yeah-yeah-yeah-yeah Yeah-yeah-yeah-yeah-yeah-yeah Yeah-yeah-yeah-eh-yeah Una noche más y copas de más Tú no me dejas en paz, de mi mente no te vas Aunque sé que no debo, ey Pensar en ti, bebé, pero cuando bebo Me viene tu nombre, tu cara, tu risa y tu pelo, ey Dime dónde tú está', que yo por ti cojo un vuelo Y a Yonaguni le llego Aunque sé que no debo, ey Pensar en ti, bebé, pero cuando bebo Me viene tu nombre, tu cara Tu risa y tu pelo, ey Dime dónde tú está', que yo por ti cojo un vuelo Y a Yonaguni le llego, ey No me busque' en Instagram Mami, búscame en casa Pa' que vea' lo que pasa, ey Si tú me pruebas te casa', ey Ese cabrón ni te abraza Y yo loco por tocarte Pero ni me atrevo a textearte Tú con cualquier outfit la parte' Mami, tú eres aparte Shorty tiene un culo bien grande, eh De-demasiao' grande Y yo lo tengo estudiao', ya mismo me gradúo Y en la cara me lo tatúo Vi que viste mi story y subiste una pa' mí Yo que me iba a dormir, ey En la disco habían mil Y yo bailando contigo en mi mente Aunque sé que no debo Pensar en ti, bebé, pero cuando bebo Me viene tu nombre, tu cara Tu risa y tu pelo, ey Dime dónde tú está', que yo por ti cojo un vuelo Y a Yonaguni le llego Si me das tu dirección, yo te mando mil carta' Si me das tu cuenta de banco, un millón de peso' To'a la noche arrodillao' a Dios le rezo Pa' que ante' 'e que se acabe el año tú me des un beso Y empezar el 2023 bien cabrón Contigo y un blunt Tú te ve' asesina con ese mahón Me matas sin un pistolón Y yo te compro un Banshee Gucci, Givenchy Un poodle, un frenchie El pasto, los munchie' Te canto un mariachi Me convierto en Itachi, eh Yeah-yeah-yeah-yeah Bad Bunny, baby, bebé Bad Bunny, baby, bebé 今日はセックスしたい でもあなたとだけ どこにいますか? どこにいますか? 今日はセックスしたい でもあなたとだけ どこにいますか? どこにいますか? Eh</t>
  </si>
  <si>
    <t>¡Huh! Yeah-eh, yeah Ey Yeah, ey (grr), eh (ay, no), eh (grr) 100 millone' dando vuelta' en un Can-Am (un Can-Am) Y las corta' ya tú sabe' dónde van (prr, prr) Un saludo pa' lo hater', ¿cómo están? (Wuju) Que me odien, eso e' parte de mi plan, yeah (ey, ey) Mala mía, cabrone', pero estoy crecío' (crecío'), eh, eh, eh Siempre con un piquete nuevo y el de ello' vencío' (ey) Ya no e' Simón el que dice, ahora soy yo el que digo Tu coro quiere hacer coro conmigo (ey) Me la' clavo de tre' en tre' como si yo fuera lo' Migo' (huh-huh) Mere, mamón, tú y yo no somo' amigo' (no, no), ey Aquí no hay que aparentar (nah) Ando con unas teni' que tú no puede' cachar (ajá) Concentra'o haciendo ticket me metí siete Adderall Quién e' el número uno no hay ni que preguntar (ey, ey, ey) To' saben que soy yo, eh (wuh) De PR pa'l mundo, gracia' al que creyó (gracia') Sentiste la presión cuando el camión te arrolló (grr) Si llaman a su pai', lo vo'a coger yo (yo, yo, yo) Y si les va mal, no e' culpa mía (no) Eh-eh-eh-eh, cabrone', no es culpa mía Yo estoy en mi peak, yo estoy en la mía, eh Yo estoy en la mía 100 millone' dando vuelta' en un Can-Am (can-Am) Y las corta' ya tú sabe' dónde van (saben ya) Un saludo pa' lo hater', ¿cómo están? (Hola) Que me odien, eso e' parte de mi plan, yeah (huh, huh, huh, huh) Mala mía, cabrone', pero estoy crecío' (crecío'), ey, ey, ey Siempre con un piquete nuevo y el de ello' vencío' (ey, ey, ey) ¿Qué? Sí, jeje, El Letra (letra) Mera, El Conejo me envió una jodienda ahí pa' que tirara (ahí dale) Ahora está en el estudio esperando Prende la mierda esa, vámono' pa'l carajo (prende, prende) Los G4, cabrón (¿qué?, ¿Cómo?) En PR lo' carrito' y en Miami son la' Lambo Llegó el rookie que le brincó to' lo' rango (jaja) Y ahora to'a quieren sacarla, yo ando con Bad Bu pichando (¿Qué pasó, cabrón?) 200 mil en prenda', hasta de día estoy brillando (je) En Can-Am por to'a la playa dando vuelta' (woh) Cuando me parqueé vi que tu doña capeó el flow de abrir la' puerta' (habla claro) Salimo' con esta y cambió la vuelta, ¿qué? (¿Qué pasó?) Y si van a bookearme, son más de treinta (sabe', sabe') En carrito o en Corvetta (jeje) Toíto' quieren rolearme y ninguno pide la reta (¿Quién?) Tengo un Role' y ni miro el tiempo, ando ruleta (caro) To' esto' hater' me lo maman, son peseta (¿Ah, qué?) Tienen dos cara', esta combi sí es cara (lo e') Si fantasmea', dispara y les chillamo' en la cara Son peseta' dos cara' (je), to'a mi' babie' son cara' Si la' mando disparan, rrr, y te chillamo' en la cara (¿qué?) 100 millone' dando vuelta' en un Can-Am (ah-ah-am) Y la' pieza' ya tú sabe' dónde van Un saludo pa' lo hater' que son fan Que me odien, eso es parte de mi plan, yeah (yeah-eh-eh-eh) Mala mía, cabrone', pero estoy crecío', yeah Les pasé a 200 milla', se quedaron dormío', yeah Mera, papi, ¿cuándo me va' a montar en el carrito? Ey, me enamora' to' los mese' (to' lo' mese') Ey, una baby quiere plata, otra quiere que la bese (muah) Cada cual tiene lo que merece Chequéate lo' Billboard, llevo número uno 12 mese' (yeah, ey, ey) Ouch, ouch, eso duele (eh) Pa' to' el que me critica (ja), que me lo pele (rrr) Toma un billete 'e 100 pa' que sepa' cómo huele, huele (huelebicho) Y ahora tengo hasta a lo' gringo' conspirando (uh) Porque saben que el bori lo' 'tá matando, ey Suck my dick, motherfucker! (Eh) Eh Los tengo mamando, eh Ahora to' el mundo 'tá llamando (¿ah?) Ya mismo me retiro, no sé cuándo (no sé) Lo' escupo como Triple H entrando (nah) Dando vuelta' en PR o en Orlando, eh-eh (¿qué fue?)</t>
  </si>
  <si>
    <t>You know that sometimes I think about us now and then But I never wanna fall again, ah-ah-ah Yo no te quisiera olvidar (eh-eh) Pero contigo es todo o na' (eh-eh) Yeah-yeah You're deep in the water, yeah, you're drownin' us You question my love like it's not enough But I hate that you know, you know, you know You got me tied up You regret it now, but it's your mistake What makes you think that my mind will change? And you hate that you know, you know, you know You know you messed up One day you'll love me again One day you'll love me for sure One day you'll wake up feelin' how I've been feelin' Baby, you'll knock at my door One day you'll love me again Hug me again 'til the end One day you'll beg me to try One day you'll realize I'm more than your lover I'm more than your lover, I'm your friend Acércate un poquito nomá' Que yo quiero que te quedes conmigo Deja a tus amiga' allá atrás Que no' vamos en un viaje escondido' No' vamo' pa' Turks and Caicos Y ahí calmamo' las ganas Suéltate conmigo, mamá Que ya no hay marcha atrás Una noche sin ti No es tan fácil, baby Que yo soy pa' ti Y tú eres pa' mí Nunca me dejes de querer Oh, na-na-na Contigo por siempre, baby No quiero dejarte esta vez One day you'll love me again One day you'll love me for sure One day you'll wake up feelin' how I've been feelin' Baby, you'll knock at my door One day you'll love me again Hug me again 'til the end One day you'll beg me to try One day you'll realize I'm more than your lover (yeah, yeah, yeah) I'm more than your lover, I'm your friend Yo sé que estoy en tu corazón, quizás en el fondo Otra baby me escribe, nunca le respondo (no) La vida da vuelta' y el mundo es redondo Y yo voy a que te beso de nuevo en London O si no en Marbella (wuh) Encima de la arena viendo las estrella' Yo sé que ni la' ola' han borrao' mi huella (yeh) Pero tu pichaera es lo que me atropella Sol, playa y en la arena, vamo' allá (wuh) Baby, no te quedes callá' Yo sé que tú quiere' guayar conmigo Otra vez me tienes en depresión Fumando en la habitación, eh Pero yo sé que One day you'll love me again (wuh) One day you'll love me for sure One day you'll wake up feelin' how I've been feelin' Baby, you'll knock at my door One day you'll love me again Hug me again 'til the end One day you'll beg me to try One day you'll realize I'm more than your lover I'm more than your lover, I'm your friend Baby (ay-ay-ay-aye) One day you'll love me again One day you'll realize I'm more than your lover I'm more than your lover, I'm your friend J Balvin, man Bad Bunny, baby Tainy Latino Gang (yeah) La Familia</t>
  </si>
  <si>
    <t>Brr Hoy la noche se acaba Tú, desnuda en mi cama Anoche te soñé Y me quedé con la' gana' (Uah) Baby, apaga el celular que te quiero disfrutar No le vaya' a contestar, no (Yeh) Y ese traje se ve bien con tus nalgas apreta' Pero e' hora de quitarlo (Ey) Hoy la noche es tuya y mía La luz está apaga', pero tú está' prendi'a La nota me dice que siga (Me dice) Te vo' a dar hasta que Dios diga, ey (Brr) Hoy la noche e' tuya y mía La luz está apaga', pero tú está' prendi'a La nota me dice que siga (Que) Te vo' a dar hasta que Dios diga (Uah) Tan dura, que hasta Ricky Martin quiere darte (Darte) Tú llega' y esta' puta' empiezan a envidiarte (Envidiarte) Tu gato dice que es real, pero él te miente (Brr) Y eso es real, eso es real hasta la muerte, yah Porque ese jevo tuyo 'tá celoso ('Tá celoso) Y eso labio' allá abajo 'tán jugoso' (Jugoso') Baby, hoy la noche es de nosotro' (De nosotro') Y ese totito en mi boca está chicloso, ey (-closo) Que nos perdonen la Virgen y Jesucristo Fue que yo te vi y me tropecé con tu culito Bebé, no me compare' porque yo nunca compito Mayweather no se va a trepar al ring con Margarito (Brr) Yo solo quiero perrearte, en la cama amarrarte Morderte y lamerte toda' tu' parte' Hablándote al oído grosería' (Grosería') Tu amor e' de él, pero en el sexo tú ere' mía, yah-yah (Brr) Hoy la noche es tuya y mía La luz está apaga', pero tú está' prendi'a (Eh) La nota me dice que siga (Me dice que siga) Te vo' a dar hasta que Dios diga (Hasta que; uah, uah) Hoy la noche e' tuya y mía (Ay-ah-ey) La luz está apaga', pero tú está' prendi'a La nota me dice que siga (Uah) Te vo' a dar hasta que Dios diga (Yeh-yeh-yeh), ey (Brr) Ese culo está cabrón, mami, tú 'tás bendecida (Amén) Te toqué y estaba' humedecida (Ey) Pa' chingar no hay que estar juntos de por vida (No) Dejemo' que la luna hoy decida (Wuh) Porque nosotro' estamo' arrebata'o' (Arrebata'o') Y tú bien bellaca, ya yo lo he nota'o (Yo lo he nota'o) El gato tuyo siempre coge to' presta'o (Ja, ja) Y yo a 40 mil pie' en el jet trepa'o (Wuh) Tú ere' mi Lady Gaga, yo tu Bradley Cooper Ella se lo traga (Traga) y me lo escupe Tú quiere' comerme, yo siempre lo supe Si quiere', te compro la Range o la Mini Cooper (Wuh) Y te compré un babydoll Gucci Pa' que te lo ponga' con los tacone' Prada Te veo typing, pero no envía' nada Tírame el location y espérame en la entrada, ey Que te compré un babydoll Gucci Pa' que te lo ponga' con los tacone' Prada Te veo typin', pero no envía' nada Envíame el location y espérame en la entrada, ey Hoy la noche es tuya y mía La luz está apaga', pero tú está' prendi'a La nota me dice que siga Te vo' a dar hasta que Dios diga (Uah; brr) Hoy la noche e' tuya y mía (Uah) La luz está apaga', pero tú está' prendi'a (Uah) La nota me dice que siga (Que siga) Te vo' a dar hasta que Dios diga, ey, ¡Brr! Real, real (Yeh-yeh-yeh-yeh) Real hasta la muerte, baby (Yeh-yeh-eh-eh) Real hasta la muerte, baby (Bad Bunny, baby, eh, eh, eh) Bad Bunny, baby, yeh-yeh Anuel, Chris Jeday Ga-Gaby Music Mera, dime Nino (Yeh-yeh) Dulce Como Candy Yeah-yeh (Real hasta la muerte, baby) Lo' reye' y lo' diose', ¿Oíste bebé? (Real hasta la muerte, baby) (Brr) Mera, dime Frabian Real hasta la muerte (Yeh-yeh-yeh)</t>
  </si>
  <si>
    <t>Siente lo que siento yo Derritiendo el frío porque vengo con mi gente De la tierra son las estrellas Y del cielo son los pioneros De las nubes salen los fuegos Los que no se apagan con hielo ¿Quién le tiene miedo al sereno? No resiste ni un aguacero Báilalo que esto está bueno Muévelo que esto es un juego (No, no) No quiero un trofeo gigante Como Héctor yo lo que quiero es que mi gente cante Vamos pa' lante hoy no nos paran no con tranquilanze de elefante El dinero aunque sea abundante, no vale Aquí todos somos importantes Con el mismo semblante, sudao y sin bañar Pero como quiera elegante Esa cadera mírala como cocina gourmet Como bacalao sin espinas Llovió y esto no se ha acabao Bailamos hasta con los zapatos mojao La cara linda que linda son Pa' esa sonrisa un besito de bombón Corazón de melón melón Agarra tu pareja, antes de que suene el trombón Lo baila la calle Que cante mi gente Lo baila la calle Que cante mi gente Lo baila la calle Que cante mi gente Lo baila la calle Habla pueblo, cántalo Que lo baila San Juán que lo baile La Habana Apretaito y bien sudao como en Copa Cabana Qué mala eres Juliana Demasiao de sabrosura como pa' no verte mañana Con los pies calientes y las cervezas frías Deja que el alma monte la coreografía Que yo tampoco sé bailar pero confía que aprendo Antes que salga la luz del día Muévete como tu bandera El tiempo pasa y por nadie espera La calle está prendía, está en candela Bailando sin zapatos con los pie' a capela Con orgullo te digo dónde está mi abuela Gracias Maelo y Lavoe por la escuela Que cante mi gente, le prendo una vela Con Cristo mirando todas la favelas, yeah Lo baila la calle Que cante mi gente Lo baila la calle Que cante mi gente Lo baila la calle Que cante mi gente Lo baila la calle Habla pueblo, cántalo La brisa y el viento no paran de soplar Y la vela no se apaga Tu marea embriaga mi cintura La luna es una gota de sol Lo baila la calle Que cante mi gente Lo baila la calle Que cante mi gente Lo baila la calle Que cante mi gente Lo baila la calle Habla pueblo, cántalo</t>
  </si>
  <si>
    <t>Yeh Yeah Yeah Yeah Yeah, ey (Ra) La Nueva Religión no tiene mandamiento' (No) Mis putas son buenas, no son del convento (Amén) Estoy sonando hasta en el 2008 en los carros y la' Vento (Wuh) Cada 4 horas me tocan los medicamento' Mi gente esta fría, yo no los caliento Cabrón, en ciclo voy como el calentamiento (Prrr) Si quieres me retiro feliz y contento (Yeh) Los carros, las casas y los apartamento' Las cuenta' en aumento Me muero y me hacen un monumento Estoy en mi momento Tengo a estos bichotes con el casco lento (Jaja) Cabrón yo no miento Tirarme es como tirarle al viento (Prrr) Tu cartera Gucci costó mil quinientos, ey Adentro en la mía veinte mil trescientos (Wuh) I feel like Jordan Me han copiao' to' los movimiento' Pero Me quede con el mala mía lo siento (Wuh) Subimos de rango, esto es nivel leyenda No se hagan lo' sueldos quítense la' venda' Acá arriba no llega ni aunque el alma venda (No) Si el Russo me llama Dile que lo quiero Pero yo ya no uso prenda Las leyes de la calle no tienen enmienda' So, no te sorprendas si rrra (Rrr) Que lo que yo hago hace que te ofenda, ey No abuso de menores ni robo la ofrenda, ey Ni te cierro la escuela a mitad de merienda Yo solo me busco lo mío y no suelto las rienda' Tú criticas y nosotro', brrr (Prrr) Subimos de rango Subimos de rango oh Subimos de rango Subimos de rango oh Subimos de rango (Ah) Subimos de rango oh (Omy) Subimos de rango (Subimos de rango oh) Me puse a escribir mirando mi glopeta (Ah) Y encontré la receta (Ah) Pa' hacer versos de calidad como moñas violeta (Rrr) No quiero mis tickets en caleta Quiero verlos en casa en Torres por Paleta Hijueputa tú no eres bichote por mover dos zetas 27 en la calle y de preso eres Ñeta El miedo no factura La calle cambió, viejo ahora está más dura (Ah) Los bichotes no duran, son pocas las vías segura' Si nos metemos a tu casa, ten ready las Uras Asegurao' que ganamos la vía es segura Otro día viviendo se lo debo al rey en la altura (Amén, amén) Subimos de rango, ahora estamos en el tope Sigan soportando que las bendiciones me arropen Se duermen conmigo y aunque soy artista, no suelto la glope Tenemos la calle caliente flow Hitler (Rrr) Estrella como la' del verde y los Beatles (Ah) Nunca seguidor siempre líder Aumento mi ki desde que firme con Alex Killer Subimos de rango Subimos de rango oh (Ah) Subimos de rango (Cómo) Subimos de rango oh Subimos de rango (Ah) Subimos de rango oh (Omy) Subimos de rango (Subimos de rango oh) Se abren lo' cielo' y caigo yo, tengo algo que no se compra Voy a hacerme millo' siempre ha sido el mantra Mezclando la calle y la música como Sinatra Vinimo' de abajo (Jaja) Buscando la' luz como un escarabajo La ley de atracción la trajo Y ahora voy pa'l trabajo De la' escalera', cogí el atajo (Rrr) Por más presión que metan no me rajo 2019, el mundo lo viajo No vuelve a pasar más trabajo el viejo (Papá) Cubana' que se vean por el reflejo De más está que quiero la silla De más está decir que nació otra estrella De Dom Pérignon son to'as las botella' Copa' arriba que la vida es bella (Jeje) Subimo' de rango, tú escribes y no mando juguete' pa'l fango, yeh Subimo' de rango el combo capsuleando en la SUV Lambo (Brrr) Gracias a Dios se me dio y to' el mundo mirando (Mi pa') Gracias a Dios se me dio y subimos de ra-ango (Shootter) Bad Bunny baby, bebé, bé-bé-bé Wuh Prrra Omy Shootter Jaja, ay Alex Ki' Mera dímelo Paciencia Brrr Están confundíos ey Qué fue, cabrón Nos hicimos millo' Nos hicimos millo' Jeje, nos hicimos millo' Qué fue El avión privado Los Lamborghini El Rolls Royce El Ferrari, cabrones Qué fue Qué fue</t>
  </si>
  <si>
    <t>Mi flow se les mete a las nenas Como en la playa cuando se te mete entre las nalgas arena Un baile con cosas obscenas Que cuando nos mire la gente, les dé vergüenza ajena Hasta abajo sin pena Que se nos olvide que no hemos cobra'o la quincena Química de la buena, conectado' como las hormiga', pero sin antenas Mueve ese culei de bomba y plena Cortaron a Elena pero nadie nos frena No somos de Hollywood, pero dominamos la escena Hasta de espalda la goleamos, una chilena Hoy nadie nos ordena, solo este general cuando suena (Buena, tú te ves bien buena) Mueve esa vajilla Como entrando por la puerta de un iglú doblando rodillas Como una culebrilla con piernas, resbala zapatillas Como que el piso esta embarra'o con mantequilla Azúcar por la vena con jeringuilla Lo que traigo es chocolate con vainilla Con mi música tú brillas En este mundo somos tú y yo y después van las siete maravillas Pa' los que están senta'os, llegó la pesadilla Con medio posillo pongo a perrear hasta a las silla' Con este dembow les quito el hambre Se habían olvida'o de que tengo a White Lion en la sangre Si quieres huevo, caliéntame el nido Quiero que mis hijos tengan tu apellido Como inodoro público, un perreo asqueroso Bien bellacoso, pero sin acoso Bien, bien, bien, bien bellacoso Bien, bien, bien, bien bellacoso Bien, bien, bien, bien Bien, bien, bien, bien bellacoso Bien, bien, bien, bien bellacoso Bien, bien, bien, bien bellacoso Bien, bien, bien, bien Bien bellacoso Que levante la mano to' el que no fornique El jevo es medio soso y ella quiere pique No es interesá', no quiere ticket Solo quiere bailar y que no la complique' Squirt, quiero que me salpique' Dime dónde quieres que me ubique "Yo no sé mañana", dijo Luis Enrique Por eso no hago pregunta' ni quiero que explique' Yo voy pa' encimota Baby, estás buenota Ese chichito ni se nota Parece un Nokia, en el perreo no se agota Te vo'a confesar que tú eres mi crush hace rato No sé si tienes gata o tienes gato Tranquila, ma', que yo no te delato Nada de storie', nada de retrato' Pero si estás seca, yo te hidrato Bailando tienes un talento innato Te vi y se me derritió el gelato Hoy vamo' a romper el cuarto más barato Porque si toca, toca y hay que darle Está caliente, hay que recetarle A casa hoy se llega tarde Que Dios me cuide, pero no me guarde Bien, bien, bien, bien bellacoso Bien, bien, bien, bien bellacoso Bien, bien, bien, bien Bien, bien, bien, bien bellacoso Bien, bien, bien, bien bellacoso Bien, bien, bien, bien bellacoso Bien, bien, bien, bien Bien bellacoso Llegaron los gallos del nido A darle de comer a las que no han comido con un flow fluido Traemos doble carne con queso, papitas y refresco incluido Hoy la cogemos fea Hasta que sientas que por la espalda el sudor me chorrea Me estoy portando mal pa' que me des con la correa Hoy te enseño cómo se perrea Bien, bien, bien, bien bellacoso Bien, bien, bien, bien bellacoso Bien, bien, bien, bien Bien, bien, bien, bien bellacoso Bien, bien, bien, bien bellacoso Bien, bien, bien, bien bellacoso Bien, bien, bien, bien Bien bellacoso, bellacoso Abriéndoles la raja Trujillo Alta y Vega Baja Toys "R" Us en la casa ECONO en la casa</t>
  </si>
  <si>
    <t>Yeh-yeh-yeh-yeh Yeh-eh, yeh-eh, eh (Jaja) Jaja, jaja, jaja, ey Hablar mal de mí e' mala suerte (¡Wuh!) Yo no rezo, pero mami lo hace por mí pa' que Dios no me suelte (Amén) Mucha lana, mucha' damas, mucho' hater (¡Wuh-wuh-wuh-wuh!) Porque estamo' arriba, estamo' arriba Estamo' arriba, ey-ey (Estamo' arriba) La envidia no nos derriba, loco (Ouh) Porque estamo' arriba, estamo' arriba Estamo' arriba, ey-ey (Estamo' arriba) Mano arriba, mano arriba (Wuh) Estamo' arriba (Eh, wuh) Ahora vestimo' con marca' exclusiva' (Eh, eh) Tratamo' las Balenciaga como Adida' (Uh-huh) Hay par de cabrone' que quisieran mi vida (Ey, ey, ey) La' babys llegando al low y nosotro' en la suite (Eh, eh) Ya no hay que pedir el seat (¡No!) Leyenda la que nací (Eh) El precio sube cada vez que preguntan por fin Y ya se me dio, por fin, yo a nadie me le torcí (Uh) Todo' lo que se viraron ahora están arrepentido' Mis verso' parecen kilo' (Ey, ey) Multimillo me retiro (Ey) Y siempre que voy pa' la calle bendición a ma' le pido Líbrame del agua mansa, Dio' Yo de lo otro me cuido (Prr-prr-prr-prr-prr) Estoy arriba a lo kayak Trepa'o en la estatua de la libertá' (¡Eh!) Y el yate ready pa' cuando de esto me quiera desconectar (¡Eh!) Futuro brillante, por delante, que a alguno' le' puede molestar (Ajá) Por eso ahora esta' mujere' hasta piden por detrá' (Rrr-rrr-rrr) Porque estamo' arriba, estamo' arriba Estamo' arriba, ey-ey (Estamo' arriba) La envidia no nos derriba, loco Porque estamo' arriba, estamo' arriba Estamo' arriba, ey-ey ('Tamo' arriba, ey) La envidia no no' derriba Papi, porque estamo' arriba, estamo' arriba, estamo' Estamo' arriba, ey Seguiré matando la liga hasta que papá Dios decida (Ey, ey, ey, ey, ey, ey, eh) Y to'a esta' puta' se quieran trepar arriba, ey (Ey, ey, ey, ey, ey) Trepar arriba Les traje un flow nuevo pa' que le den copy (Eh) Un piquete cabrón desde que yo era un popi (Uh-huh) Me miran raro, como caco dentro de Hot Topic Ninguno sale con Tito y mucho meno' Yopi (Ts-ts-ts) Y aquí nadie le importa con quién tú te pase' (No) Lo mío e' dar homerun pa' vaciar la' base' (Ja) Te hace falta glamour, te hace falta clase Y yo Louis Vuitton desde las bota' hasta las sunglasse' (Wuh) Hoy tenemo' el ojo echa'o Le pasé po' el la'o, ku-chau, ¡Fium! (¡Fium!) Soy lo má' hijueputa que ha' escucha'o, ey (Eh) Yo siempre picheo y conmigo se van poncha'o (¡Auh!) Mi record ta' limpio, por nadie me lo he mancha'o, ey, ey (Oh, no) Yo brillo-brillo y ello' se muerden (¿Por qué?) Si quiere' te enseño cómo e' que se hace Que hablen mal de mí no me sorprende (No, no, no) Que Dio' me lo' bendiga (Prr-prr-prr, ¡plo!) Como quiera estamo' arriba, estamo' arriba Estamo' arriba, ey-ey ('Tamo' arriba, ey) La envidia no no' derriba, papi Porque estamo' arriba, estamo' arriba Estamo', estamo' arriba, ey Pongan la' copa' pa' arriba porque Porque estamo' arriba, estamo' arriba Ey-ey (Estamo' arriba, estamo' arriba) La envidia no nos derriba Loco, porque estamo' arriba Estamo' arriba, estamo' arriba, ey-ey ('Tamo' arriba, ey) Mano arriba, mano arriba, ¡Huh!</t>
  </si>
  <si>
    <t>No sé Sabes Oh-oh, yeah No sé (No sé), si tú (Si tú) sabes (Sabes) Todo lo que siento por ti (Por ti) El no tenerte me hace infeliz (Austin, baby), ajá Porque no sé (No sé) cómo (Cómo) decirte (Decirte) Todo lo que siento por ti (Por ti) No tenerte aquí me hace infeliz, eh, eh, eh Solo los dos viajando en la máquina del tiempo (¡Fium!) Disfrutando el moment, o haciéndolo bien lento (Ajá) Solo los dos viajando en la máquina del tiempo Disfrutando el momento, haciéndolo bien lento (Yeh, yeh, yeh, yeh) Noten, es igual que mi primera novia de la escuela Quiero besarte, flow novela ¿Tú te imagina', mami, tú y yo?, como dice Della Ey, es que ese booty 'tá que pela Y hoy me levanté sonámbulo Soñando que estaba azotándote ese culo Quiero verte sin ropa, en to' los ángulo' De una vez por toda' y sin más preámbulo, ey Yo estoy puesto pa' ti Y tú no me hace' caso Dale, mami, ven, que contigo me caso Por ti voy a Madrid pa' meterte un golazo, ey Yo estoy puesto pa' ti Y tú no me hace' caso Dale, mami, ven, que contigo me caso Por ti voy a Madrid pa' meterte un golazo, porque No sé (No sé), si tú (Si tú) sabes (Sabes) Todo lo que siento por ti (Por ti) No tenerte me hace infeliz (Oh) Porque no sé (No sé) cómo (Cómo) decirte (Decirte) Todo lo que siento por ti (Por ti) No tenerte aquí me hace infeliz, eh, eh, eh Los otro' día' me dijeron tus amiga' Que de mí tú no quería' saber más (Ah-ah) Y no me importa, yo voy por ti me voy a fuego Pa' saber de lo que por ti soy capaz (Wow) Y lo que yo siento por ti, mami, es insólito (Insólito) Amor puro, sin corte', esto es orgánico (Orgánico) Cuando tus labio' me besan pa' mí es simbólico (Simbólico) Pa' mí que tú me hiciste algo satánico (Yeah, auh) Pero esta noche la vo' a poner bellaca (Bellaca) Vo' a hacer que se me tire encima con to' y bata (Auh) Pero esta noche la vo'a poner bellaca Vo' a ha-, pon- bellaca, con to' y bata No sé (No sé), si tú (Si tú) sabes (Sabes) Todo lo que siento por ti (Por ti) El no tenerte me hace infeliz, ajá No sé cómo decirte (Eh-eh-eh) Todo lo que siento por ti No tenerte aquí me hace infeliz Yeh, yeh, yeh, yeh, yeh, yeh-yeh Yeh, yeh, yeh, yeh Yeh, yeh, yeh, yeh, yeh Yeh, yeh, yeh, yeh, yeh Bad Bunny, baby, bebé, bebé (Austin baby) Arcángel "La Maravilla", ey La Paciencia, Gaby Music, Chris Jeday, eh Dímelo, Arca Nosotro' solamente hacemo' himno', jeje</t>
  </si>
  <si>
    <t>Legalize it Don't criticize it Pásalo Jamaica, Jamaica (Jamaica, Jamaica) Jamaica, Jamaica (Jamaica, Jamaica) Siempre que tú me ve' (Wuh) Ando con la combi entera (Ah-ah) Ready pa' lo que sea, bebé (Blep) Baby, tú sabe' que yo Ando siempre con la cartera-tera Dale, prende otro blunt (Blunt) Que el cripy ya está en la cartera-tera Y si quieres sentir presión (Yeah-eh) La corta está en la cartera-tera Baby, ya esto se jodió (Se jodió) Vamo' a guayar la noche entera-tera Baby, tú sabe' que yo (Yo) Siempre ando con la cartera-tera Dale, prende otro blunt (Blunt) Que hay cripy dentro 'e la cartera Y si quieres meter presión (Yeah-eh) La herramienta 'tá dentro de la cartera Beba, ya esto se jodió (Se jodió) Vamo' a guayar la noche entera-tera (Yeh-yeh-yeh-yeh-yeh-yeh) Saca, prende y sorprende Dile a to' esta gente Que, pa mí, to' el año es cuatro veinte La moña violeta y crujiente Enrola otro bate que llego Clemente Y métele con candela, Bunny, métele con candela El cripy 'tá en la cartera, billete' hasta en la suela, yeh Baby, como la nota trépate (Trépate) Que yo ya me arrebaté, (Arrebaté) yeah La cartera Gucci o Supreme Cabrone' que me tiran y no tienen torque pa' subirse al ring (Al ring) Hoy ando medio travieso, tu mujer quiere de mi aderezo Porque sabe que yo Ando siempre con la cartera-tera Dale, prende otro blunt (Blunt) Que el cripy ya está en la cartera-tera Y si quieres sentir presión (Yeah) La corta está en la cartera-tera Baby, ya esto se jodió (Se jodió) Vamo' a guayar la noche entera-tera Baby, tú sabe' que yo (Yo) Siempre ando con la cartera-tera Dale, prende otro blunt (Blunt) Que hay cripy dentro 'e la cartera Y si quieres meter presión (Yeah-eh) Pue' la herramienta 'tá dentro de la cartera Beba, ya esto se jodió (Jodió) Vamo' a guayar la noche entera (Tera-tera, pri, yah-yah-yah) Pasa la papa caliente, pasa que otra se prende El arrebato se siente, y el humo ya 'tá en el ambiente (Pu-pu-pu-pum) Hoy se quema rasta, Gangalee cuatro veinte Ando más azota'o que lo timbale' 'e Tito Puente Pri, yah-yah-yah Enrola aquí, prende el phillie que de aquí Salgo en el Machie bien vola'o haciendo willy Aquí la' moñas son verde' como el Guasón de Harley Y hoy vamo' a quemar to' el mundo a nombre de Bob Marley La cartera e' Louis es cien por ciento en piel Y adentro tengo la' moña', la paca y el Cartier Que tu gato lo coja suave y no se vaya a envolver Que andamo' ready no la dejamo' caer (Caer, yo', yo', yo') Dale más, again, Farru (Yeh, yeh, yeh) Waio, oh, yeah Waio oh yeah Los blunties, lo canta y que prendan los blunties Vamo' a quemar como se supone Aquí to' el mundo va a quemar Pri, yah-yah-yah Y pal' carajo la mente sana (Boom, boom, boom, boom) Yo lo que quiero es marihuana (Yah, yah, yah) Y pal' carajo la mente sana (Boom, boom, boom, boom) Yo lo que quiero es marihuana (Marihuana) (Puro mind selecta') Baby, tú sabe' que yo Ando siempre con la cartera-tera Dale, prende otro blunt (Blunt) Que el cripy ya está en la cartera-tera Y si quieres sentir presión (Yeh-eh) La corta está en la cartera-tera Baby, ya esto se jodió (Se jodió) Vamo' a guayar la noche entera-tera Baby, tú sabe' que yo Siempre ando con la cartera-tera Dale, prende otro blunt (Blunt) Que el cripy dentro 'e la cartera Y si quieres meter presión (Yeah) La herramienta 'tá dentro de la cartera Beba, ya esto se jodió (Se jodió) Vamo' a guayar la noche entera-tera (Pri, yah-yah-yah) Farru, Lanzai (Yeh, yeh, yeh) Bad Bunny, Bad Bunny, bebé, bebé Dímelo, Flow Karloff Sharo Towers, White Store Pri, yah-yah-yah One blunt, one blunt Lord Have Mercy gang Four Twenty (Cuatro veinte) Rastafari Gangalee Gangalee</t>
  </si>
  <si>
    <t>A mí me gusta que me traten como dama Aunque de eso se me olvide cuando estamos en la cama A mí me gusta que me digan poesía Al oído por la noche cuando hacemos groserías Me gusta un caballero Que sea interesante Que sea un buen amigo Pero más un buen amante ¿Qué importa unos años de más? A mí me gustan mayores De esos que llaman señores De los que te abren la puerta Y te mandan flores A mí me gustan más grandes Que no me quepa en la boca Los besos que quiera darme Y que me vuelva loca Loca Oh oh oh oh oh Loca Oh oh oh oh oh Yo no soy viejo pero tengo la cuenta como uno Si quieres a la cama yo te llevo el desayuno Como yo, ninguno Un caballero con 21, yeah Yo estoy puesto pa' todas tus locura' Que tú quieres un viejo, ¿estás segura? Yo te prometo un millón de aventuras Y en la cama te duro lo que él no dura Yo estoy activo 24/7 Conmigo no hacen falta los juguetes Yo todavía me hago de paquete Pero si te gusta abusar con otra gente A mí me gustan mayores De esos que llaman señores De los que te abren la puerta Y te mandan flores A mí me gustan más grandes Que no me quepa en la boca Los besos que quiera darme Y que me vuelva loca Loca Oh oh oh oh oh Loca Oh oh oh oh oh Yo no quiero un niño que no sepa nada Yo prefiero un tipo, traje de la talla Yo no quiero un niño que no sepa nada Yo prefiero un tipo, traje de la talla A mí me gustan, me gustan mayores De esos que llaman señores De los que te abren la puerta Y te mandan flores A mí me gustan más grandes Que no me quepa en la boca Los besos que quiera darme Y que me vuelva loca Loca Oh oh oh oh oh Loca Oh oh oh oh oh Loca Oh oh oh oh oh Loca Oh oh oh oh oh Loca Bad Bunny baby baby Jeje Becky G 'Becky G'</t>
  </si>
  <si>
    <t>Baby, no te hagas sé que te gusté, te gusté, ah Me miraste y te busqué Pero dime qué más Tú hablas mucho y no haces na' Baby, no te hagas, sé que te gusté, te gusté, yeh Me miraste y te busqué Pero dime qué más Tú hablas mucho y no haces na' Yeh, yeh, yeh Dime dónde y yo le llego (¡Wuh!) Pide lo que quieras, baby, a ti no te lo niego, no (No, no) Envía un par de fotos (¡Wuh!) Que yo no las riego (¡No!) Sé mi novia por hoy (Por hoy) Que yo no te la pego Tú tienes un tesoro (Yeh) Debajo del zipper (Zipper) Me tienes bien loco (Wuh) Baby, dame el beeper (Ja) Fuimos pal' stripclub a gastar el ticket (Wuh) Y de ti se enamoraron hasta las strippers (¡Wuh-uh!) Sé que te gusta mi forma 'e vestir (Yes) Si pruebas, tú vas a querer repetir (-tir; ajá) ¿Qué te quiero ver? No te vo'a mentir (Ja; ¡no!) Dime si eres chapi' que 'toy puesto pa' invertir Soy un bellaco, no te voa' engañar La echo afuera, no quiero preñar (¡Wuh-uh!) No me hagas hickey, ni me venga a aruñar (-ruñar) Que después mami me va a regañar, yeh Baby, no te hagas, sé que te gusté, te gusté, ah Me miraste y te busqué Pero dime qué más Tú hablas mucho y no haces na' Baby, no te hagas, sé que te gusté, te gusté, yeh Me miraste y te busqué Pero dime qué más Tú hablas mucho y no haces na' Oh, baby Tú piensas que es así Que me vas a engañar Eso que dices ya lo he escuchado Y es que tú también eres igual Deja ya de hablar No quiero que seas otro con el mismo cuento Todos siempre creen que son expertos Vamo' a ver si lo que dices es cierto Si te digo que hay muchos que hablan y me lo disfruto Se creen que son muy machos y no duran ni dos minutos Quiero que tú me enseñes What you can do with my body Y si te me subes encima ¿Cuánto duras sin que pares? Hey, boy; dale, tírala Que tú puedes ser Bad Bunny but I'm Jenny from the- You know my name Baby, no te hagas, sé que te gusté, te gusté, ah Me miraste y te busqué Pero dime qué más Tú hablas mucho y no haces na' Baby, no te hagas, sé que te gusté, te gusté, yeh Me miraste y te busqué Pero dime qué más Tú hablas mucho y no haces na' Bad Bunny (¡Prr!) Jlo (Ah)</t>
  </si>
  <si>
    <t>W y Yandel, Yeh, yeh, yeh, yeh El Conejo Malo Señoritas, otro clásico Hace tiempo que no salgo (¡Yeah!) Hoy quiero un perreo, un bellaqueo Hoy yo quiero algo (Bebita, recógete el pelo) Hoy tú estás suelta y yo estoy suelto Baby, dame algo (Prendo los motores, yeah) Y hace tiempo que no salgo Hoy quiero un perreo, un bellaqueo Baby, dame algo Hoy tú estás suelta y yo estoy suelto Baby dame algo Yeh, yeh, yeh, yeh Hoy se vale to'-to', como Calle 13 Mientras má' me lo mueve, má' me crece Sorry, perdona mis estupideces Es que el pasto me pone a chorrear a veces Me estás mirando mucho ¿Qué tú quiere'? ¿Que te bese? Bellaqueando pa' que empiece Hoy te hago trillizos, si no siameses Trépate en la báscula, má', pa' que te pese' Tiburones te han comido par de pece' Tú no cambias por más que tu abuela rece Ahórrate la R y la S Y vamo' a perrear, que ya mismo amanece Y después tú decides si nos vamo' Pa'l motel y pa'l [?] guayamo' Baby, ten cuida'o dónde pone' la mano Que la mía tiene poderes, flow Thanos Ahí la debilité y me pidió Que le diera más, me repitió Ella tenía novio y se jodió Porque dice que conmigo se juqueó Ahí la debilité y me pidió Que le diera má', se desvistió Pero tenía novio y se jodió Porque dice que conmigo se juqueó, yeah Hace tiempo que no salgo Hoy quiero un perreo, un bellaqueo Hoy yo quiero algo Hoy tú estás suelta y yo estoy suelto Baby, dame algo Y hace tiempo que no salgo Hoy quiero un perreo, un bellaqueo Baby, dame algo Hoy tú estás suelta y yo estoy suelto Baby, dame algo (¿Tú quiere' turbulencias? Ok) Llegó y el fin de semana y el cuerpo lo sabe Tú sigues perreando, sudando, no quieres que acabe Aunque el trago se derrame, ella le mete como sabe Siempre lo pide duro (Duro, duro, duro), pa'l carajo, suave Me pide que la grabe y que todo se vale, que la acorrale Que la jale, ella sabe que sobresale Me dice "Hello", dile al DJ que suba el dembow Matando la liga desde los tiempos de más flow Entonces, mami, rompe el suelo Que tú te vas conmigo, esta noche lo quedo Dale, pégate al muro, siempre en lo oscuro La baby me vuelve loco cuando mueve el Ahí la debilité y me pidió Que le diera ma', me repitió Ella tenía novio, y se jodió Porque dice que conmigo se juqueó, yeah Ahí la debilité y me pidió Que le diera más, me repitió Pero tenía novio y se jodió Porque dice que conmigo se juqueó Hace tiempo que no salgo Hoy quiero un perreo, un bellaqueo Hoy yo quiero algo Hoy tú estás suelta, y yo estoy suelto Baby dame algo Y hace tiempo que no salgo Hoy quiero un perreo, un bellaqueo Baby, dame algo Hoy tú estás suelta, y yo estoy suelto Baby, dame algo</t>
  </si>
  <si>
    <t>Marc Anthony Bad Bunny baby-be-be-be, be-be-be Will Smith Haciendo historia Haha, woo Tú quieres algo y se te ve Aquí hay ambiente, pa' ahora y pa' después Ya tú probaste, la otra vez Por eso sabes Que esto está rico Está rico Está rico Tú sabes que esto está rico Está rico Esto está rico Tú sabes que esto está rico Hola, yeah, it's the Prince In an unmarked car with the tints Marc Anthony with the new anthem Yeah, I know, is a lil' intense Ferragamo on the collar We gon' mash a throttle in Miami harbor Girl, you want me like a shadow You make a move, make it matter Hey now, well I guess we can play now Blend my Philly way now With your latina sway now Sacude tu cadera (pull up) Always taking pictures (wooh) Laughing, blowing kisses I think your delicious Marc, what this is? Está rico (oh-oh) Está rico (oh-oh) Está rico (oh-oh) Tú sabes que esto está rico (oh-oh) Está rico (oh-oh) Esto está rico (oh-oh) Tú sabes Ey, si tú tienes un novio, mami, no lo digas Enamora'o de ese culo, Dios lo bendiga Ey, tráete a tus amigas Dura, dura, dura, ella no tiene liga, ey Desde aquí pa'l bote Chiquita con el booty bien grandote Me lo hace ricote Me pone bellaco y hace que se note Échate el spray Vamos pa' la sombra Que hoy te voy hacer las de Grey (Ouh) Si quieres te echo otro pero dame un break Que esto está rico (oh-oh) Está rico (oh-oh) Esto está rico (oh-oh) Tú sabes que esto está rico (oh-oh) Está rico (oh-oh) Esto está rico (oh-oh) (Bad Bunny baby-be-be-be) Tú sabes ¿Dónde? Donde sea rico si es contigo Da lo mismo, Nueva York o Londres Si quieres te llevo a Puerto Rico Y lo hacemos rico Sacude tu cadera Always taking pictures Laughing, blowing kisses I think you're delicious Sacude tu cadera Always taking pictures Laughing, blowing kisses I think you're delicious Tú quieres algo y se te ve Aquí hay ambiente pa' ahora y pa' después Ya tú probaste, la otra vez Por eso sabes Que esto está rico Esto está rico Esto está rico Tú sabes que esto está rico For the people Esto está rico One time Alright, you gotta play that again You gotta play that again Yeah That's fire right? Esto está rico Y tú estás rica Hoy yo te lo hago bien rico Ey, como lo hacemos en Puerto Rico Bad Bunny baby-be-be-be, be-be-be</t>
  </si>
  <si>
    <t>Hector "El Bambino" presenta (yeh-yeh-yeh) A Los anormales jajajaja (Bad Bunny, baby-be-be) Vamos pa' la calle, (rrrr), vamos pa' la calle hoy A veces es difícil entender como personas que te desean lo peor Tienen que soportar que te suceda lo mejor, hahahaha Muchachos, no midan calenturas ni fuerzas Aquí están, mis anormales Vamos pa' la calle Vamos pa' la calle hoy Hahahaha Vamos pa' la calle Vamos pa' la calle hoy Vamos pa' la calle Vamos pa' la calle hoy Vamos pa' la calle Vamos pa' la calle hoy Aquí no hay miedo Vamos pa' la calle hoy (hahaha) Vamos pa' la calle de Gucci o de Fendi Yo no fui así un quita'o, de chamaquito, no pedía tenqui Siempre en alta, nunca en baja A mí que me entierren con to' lo' chavo' y la corta en la caja Siempre activo flow Fetty con Mustard Vamo' a matarno' como pa'l tiempo de Hector con el Buster Cabrón, yo soy la estrella 'el roster Se repitió Like Mike y las tenis 'e Vico en el poste Mambo dice que no me desvíe Que en mi barco no se hunde mientras Cristo sea quien lo guíe (yeh) Botando humo como Whizzer Casi siempre Sour Diésel (yeh) La pedí furiosa, me dicen Vin Diesel Acá arriba, no se oye lo que dicen, yeh El humo no me deja respirar (wuh) Novato y ya me puedo retirar (yeh) Cien mil de la cuenta vo'a retirar (wuh) Pa' las botella' y pa' tirar Vamos pa' la calle Vamos pa' la calle hoy Vamos pa' la calle Vamos pa' la calle hoy Vamos pa' la calle Vamos pa' la calle hoy Aquí no hay miedo Vamos pa' la calle hoy (hahaha) No rompan la ruler O vo'a meterle con el cooler ¿Pa' qué estás fronteando, pato 'e hule? No te me atribule' Pa' después llamar a los azule' En el mapa está de moda borrar cara con los bulle' Tiburón, yo te conozco por la aleta o te aquieta' O te va a hacer canto' la vereta Cógelo to' a broma Dale, juégate tú la maroma Que somo' gladeadore' como en Roma Y gritan "Socorre" con miedo que a tiro los borre Quemando pasta como lo hacen los de Torres Matan lechones que no roncan de sicarios Esto es cosa nuestra de barrio Aquí no hay miedo, andamos con los sanguinarios Esto es cosa nuestra de barrio Matan lechones que no roncan de sicarios Esto es cosa nuestra de barrio Aquí no hay miedo, andamos con los sanguinarios Esto es cosa nuestra de barrio Vamos pa' la calle Vamos pa' la calle hoy Vamos pa' la calle Vamos pa' la calle hoy Vamos pa' la calle Vamos pa' la calle hoy Aquí no hay miedo Vamos pa' la calle hoy (hahaha) No es lo mismo llamarnos que vernos venir De mí, para mí Puerto Rico Oye, esto no es para nadie Esto es para uso personal Jajajajaja Tírenme muchachos que yo no soy rencoroso Y si no fuera fino, no tuviera tanto combo Jajajajaja</t>
  </si>
  <si>
    <t>Esta e' la última llamada Última canción, vamo' a cerrar la barra Así que, mami, dime (dime, dime) ¿Cuál es tu plan? Cuando quiera', tú me avisa' y nos vamos de aquí Nadie tiene que enterarse que te lo metí Pero solo dime, ¿cuál es tu plan? Cuando quiera', tú me avisa' y nos vamos de aquí Nadie tiene que enterarse que te lo metí (Sin Suela) Solo dime, ¿cuál es tu plan? ¿Cuál es tu plan? Dime qué vamo' a hacer Para de darle vueltas como un carrusel Que si te quieres ir, pues yo arranco como nascar Y hacemo' posiciones que no han hecho en Madagascar La compe' va a mascar pero están mordidos Al ver que tú conmigo te mojas como un río Te entregas como un pillo, te envuelve' como un regalo La noche va a estar buena, te veo debajo del palo Subiendo por mi muslo Lambiendo to'a mi piel Pensando en Las Vegas Sabiendo que soy fiel Pues no te cambiaría Soy tuyo hasta en la luna Hambriento por tus beso' Y no estoy en ayuna Te comí el esqueleto Prometo que esto es secreto Respeto tu cuerpo completo Aunque por él, pecó Y rompo los diez mandamientos hoy Si me dices tu plan pues pa' allá yo voy ¿Cuál es tu plan? Cuando quiera', tú me avisa' y nos vamos de aquí Nadie tiene que enterarse que te lo metí Pero solo dime, ¿cuál es tu plan? Cuando quiera', tú me avisa' y nos vamos de aquí Nadie tiene que enterarse que te lo metí Solo dime, ¿cuál es tu plan? Baby, ¿cuál es tu plan? Pa' yo cambiar los mio' Dime pa' donde es que van (dime) Si tienes jevo yo me buscó el lío Si tienes jeva pues convencela pa'l trio Que yo ando suelto, suelto, suelto, suelto Y tú meneando el culo, me tienes envuelto Si te logro agarrar te juro no te suelto Si me dejan te estoy dando hasta después de muerto Es que tú estás dura perfección Por eso te hice esta canción Vamo' a mudar el party pa' la habitación Te lo metí y no fue mi intención Yo solo quería hablar, charlar Saber cómo te va En la universidad Tú fuiste la que me empezó a bellaquear So, pa' dentro e' que va Pero baby, ¿cuál es tu plan? Cuando quiera', tú me avisa' y nos vamos de aquí Nadie tiene que enterarse que te lo metí Pero baby, ¿cuál es tu plan? Cuando quiera', tú me avisa' y nos vamos de aquí Nadie tiene que enterarse que te lo metí Yeah baby dime, ¿cuál es tu plan? Dicen que no andarían dos juntos Si no estuviesen de acuerdo Dicen que ere' una loca Pero yo tampoco estoy cuerdo (-poco estoy cuerdo) A lo mejor mañana ni me acuerdo Pero hoy por lo menos estoy que si te cojo, te muerdo ¿Cuál es tú plan? ¿Qué es lo que planificas? ¿Qué implicas? Yo espero que en ese revolú esté darme la (¿qué?) Cualquiera se ahocica, cualquiera le suplica Es que está bien rica, no sé ni a qué se dedica Pero hoy por lo menos dedícame un poco de tiempo Que si tú estás contenta, yo estoy más contento Avanza y dime que ya me queda un dos porciento Que cuando te vea de frente de cuento lo que siento Si quieres bellaquear, entonce' vámonos de aquí Olvídate del VIP Que esta noche es pa' mí y pa' ti (Nadie va a enterarse de lo que pase aquí) Si quieres bellaquear, entonce' vámonos de aquí Olvídate del VIP Que esta noche es pa' mí y pa' ti (Nadie va a enterarse de lo que pase aquí) Yo soy el Ñejo con Pj y el Conejo Este es Ñejo con PJ y el Conejo (yeh, yeh, yeh, yeh) Pj Sin Suela con el Ñejo El Ñejo con el PJ, tú sabe' NelFlow (si quieres bellaquear) OMB "La Sustancia" (entonce' vámonos de aquí) OMB, Dj Nelson Flow Music, The Flow Is Back La Fama All Star (Eliot El Mago D Oz) Si quieres bellaquear, entonce' vámonos de aquí Olvídate del VIP Antes de chingar, podemo' ir a comer Y después por un flan, te veo Lola Si quieres bellaquear, entonce' vámonos de aquí Olvídate del VIP Que esta noche es pa' mí y pa' ti (Nadie va a enterarse de lo que pase aquí) yeah</t>
  </si>
  <si>
    <t>Ella está buscando satisfacción Andar en Merdece', asiento' en cuero Con calefacción, chingar con pasión (ey) Chica, ¿qué pasó?, ella el juego empezó Y ella está buscando satisfacción Andar en Merdece', asiento' en cuero Con calefacción, chingar con pasión Chica, ¿qué pasó?, ya el juego empezó Salió conmigo y rápido puso que se dejó en el insta stories Le dije: "chica, sorry" Tú va' a hacer que yo me pegue un tiro en el melón Con este meet and forty, ahora me he vuelto alcoholic Ya yo no invito al cori To' lo' vecino' están persea'o, siempre llaman lo' poli Yo en polo' con el pony, tú siempre Armani Empori, ey Mínimo un polvo diario, eso era mandatory No quiero que pase lo de Vanessa y Kobe Te pienso siempre en to' lo' aeropuerto' Con lo' headphone puesto', a ella siempre le vienen con cuento' Siempre que voy pa' la calle me la encuentro Cuando se lo meto quiere que me venga adentro Ella está buscando satisfacción Andar en Merdece', asiento' en cuero Con calefacción, chingar con pasión Chica, ¿qué pasó?, ya el juego empezó Ella está buscando satisfacción Andar en Merdece', asiento' en cuero Con calefacción, chingar con pasión ¿Chica qué pasó? ya el juego empezó, oh Hace tiempo llevo observando tu mirada Tan pronto llegaste al club a las tres de la madrugada Como un vestido que baja de los hombros al tobillo (al tobillo) Y la parte de tus nalgas está bastante apretado (anda) Suelta con sus amigas, todas relajada' Y yo noto en su cara una sonrisa y Varias carcajadas (varias carcajadas) Al otro día pa' la playa (yeah) Sube un video en tiktok mientra' le pongo el sunblock, yeah ah Anda buscando un tipo al que le importe un pito Que tenga su funda, rico, mami, aquí llegó tu chico (auh) Batman buscando su batichica (yeah) Mamacita rica, vente, te vo'a dar de la que pica (ja, ja) Tú te ve' muy linda, no hace falta flash Y sin maquillaje como la' Kardash Me tiene como Kanye, gastando este cash Okey, tú luce' bien, pero mejor con la marash E-ella está buscando satisfacción Andar en Merdece', asiento' en cuero Con calefacción, chingar con pasión Chica, ¿qué pasó?, ella juego empezó Y ella está buscando satisfacción Andar en merdece', asiento' en cuero Con calefacción, chingar con pasión Chica, ¿qué pasó?, ya el juego empezó Yes Superman y Batman Straight up from the badland Clark Kent, Bruce Wayne Myke Towers, Austin Bane, Max Bane (Andar en merdece', asiento' en cuero) EHXX ¡Auh! (Chica, ¿qué pasó? ya el juego empezó) Yes, we are the favourites</t>
  </si>
  <si>
    <t>Dale, yeh, yeh, yeh To' lo que me pongo e' original (original, wuh) Mi piquete, mi flow e' original (yeah, yeah, yeah, yeah, cash, cash, cash) Una puta hecha, otra original (original, yeah) Tú eres fake, nunca has sido original (yeh, yeh, yeh, yeah, yeah) To' lo que me pongo e' original (original, yeah) Mi piquete, mi flow e' original (yeah, yeah, yeah, yeah, yeh, yeh, yeh) Una puta hecha, otra original (original, wuh) Tú eres fake, nunca has sido original (prrr, yeh, yeh, yeh, yeah, yeah) No confunda' un Lobo con un Husky (no), yeah Ni los diamantes con Swarovski (jaja) Tú no das miedo, tú no asusta', Mike Wazowski (na') Pero me enganche la Glock por si las mosqui' (yeh, yeh, yeh, plo) Yeh, tu gatito nuevo lo tiro por un risco (yeh) Dile que eso no es Gucci (no), que ese tigre está bizco (ha-ha) Él baja con las Clarks (na'), yo bajo con la' Hermes (fresh) Dile que las Supreme lo que dice es "Superme" (yeh, yeh, yeh, já) Aquí somos to' el Ghe' flow Tali, Tali Las perco y las pali, pali Arrebata'o, ya me siento Rasta Gangalee, -galee La cartera Made in Italy, -taly Obras de arte como Dali, Dali (wuh, wuh) Original mi flow, me sobra piquete (yeh) Tú eres fake, cabrón, tú eres un copiete Y yo to' lo que me pongo e' original (original) Mi piquete, mi flow e' original (yeah, yeah, yeah, yeah) Una puta hecha, otra original (original, yeh) Tú eres fake, nunca has sido original (yeh, yeh, yeh, yeah, yeah) To' lo que me pongo e' original (original, yeah) Mi piquete, mi flow e' original (yeah, yeah, yeah, yeah, yeh, yeh, yeh) Una puta hecha, otra original (original, yeh) Tú eres fake, nunca has sido original (yeh, yeh, Austin, baby) Mi combi Versace (yeah), toda original (wow) Si no e' así, no me hable' de eso, no la vo' a comprar Yo tengo una gata que tiene otra gata y le gusta cambiar (le gusta cambiar) Y las dos son bellacas, ninguna le gusta fumar regular Muy original, conmigo no pueden frontear Cuenta' de banco comparar Si tiene' cojones, dale meto mano, cabrones me avisan si quieren guerrear Yo soy boquisucio como Luigi (ey) Nunca fake, siempre origi Claro, como Agua Fiji, yeah Y esa camisa tuya la mandaste a hacer (wow) Que fui a la Gucci y en la tienda no la pude ver (jaja) Tu flow es piratea'o, medio descontinua'o (wow) Joseando como las puta', to' lo tuyo e' chapea'o Yo vengo del pasado, presente y sigo duro La maravilla, puede que sea un Dios en el futuro, wow Yo to' lo que me pongo e' original (original) Mi piquete, mi flow e' original (yeah, yeh, yeh, yeh) Una puta hecha, otra original (original, yeh, yeh, yeh) Tú eres fake, nunca has sido original, a-ha To' lo que me pongo e' original (original, ah) Mi piquete, mi flow e' original (yeah, yeah, yeah, yeah) Una puta hecha, otra original (original, yeh) Tú eres fake, nunca has sido original (yeh, yeh, yeh, yeah, yeah) EZ made the beat Yeh-yeh-yeh-yeh-yeh-yeh-yeh, yeh-yeh-yeh-yeh Bad Bunny, baby Bad Bunny, baby, bé-bebé, bé-bebé Jaja, jaja, yeah Dímelo Arca, yeah Hear This, Hear This, Hear This Music Flow Factory Esto es familia, cabrones, aquí no se ha falla'o Bueno, ustedes saben ya, jaja ¡Ah! EZ, EZ, EZ, EZ on the beat Jeje, jeje, jeje, jeje, jeje To' lo que me pongo e' original Cabrón, yo soy original Ah, un hiju'eputa original To' lo que me engancho e' original Ah, ah, bendeci'o</t>
  </si>
  <si>
    <t>Yeah baby, I like it like that You gotta' believe me when I tell you I said I like it like that You gotta' believe me when I tell you I said I like it like Now I like dollars, I like diamonds, I like stunting, I like shining I like million dollar deals, where's my pen, bitch I'm signin' (Signin') I like those Balenciagas (Those), the ones that look like socks I like going to the jeweler, I put rocks all in my watch (Cha-ching) I like texts from my exes, when they want a second chance (What?) I like proving niggas wrong, I do what they say I can't (She can't) They call me Cardi Bardi, banging body, spicy mami, hot tamale Hotter than a Somali, fur coat, Ferrari Hop out the stu', jump in the coupe (Coupe) Big Dipper on top of the roof Flexing on bitches as hard as I can Eating halal, driving the Lam' Told that bitch I'm sorry (Sorry) 'Bout my coins like Mario (Mario) Yeah they call me Cardi B I run this shit like cardio Oh, damn Diamond district in the jag (Gang, I said I like it like that) Certified, you know I'm gang, gang (Gang, gang I said I like it like) Drop the top and blow the brains, wouh (Wouh! I said I like it like that) Oh he's so handsome, what's his name? (Yeah, wouh, I said I like it) Oh I need the dollars, cha-ching (I said I like it like that) Beat it up like piñatas (I said I like it like) Tell the driver, close the curtains (I said I like it like that, skrt) Bad bitch make him nervous (I said I like it) Cardi B Chambean, chambean, pero no jalan (¡Jalan!) Tú compras to'a las Jordan, bo', a mí me las regalan (Hehe-he) I spend in the club (wouh), what you have in the bank (Yeah) This is the new religion, bang, en Latino gang, gang, yeah Trato de hacer dieta (Yeah), pero es que en el closet tengo mucha grasa (Wouh) Ya mudé la' Gucci pa' dentro de casa, yeh (¡Wouh!) Cabrón, a ti no te conocen ni en Plaza (No) El Diablo me llama, pero Jesucristo me abraza (Amén) Guerrero como Eddie, que viva la raza, yeh Me gustan boricuas, me gustan cubana' Me gusta el acento de las colombianas (¿Qué hubo pues?) Como mueve el culo la dominicana (¿Qué lo que?) Lo rico que me chingan las venezolanas (¡Wouh!) Andamos activos, Perico Pin Pin (Wouh) Billetes de cien en el maletín (Ching) Que retumbe el bajo, Bobby Valentín, yeh (Boo) Aquí es prohibido amar, diles, Charytín Que pal' picor les tengo Claritín Yo llego a la disco y se forma el motín (Rrr) Diamond district in the jag (Gang, I said I like it like that) Bad Bunny baby, bebé, bebé, bebé Certified, you know I'm gang, gang (Gang, gang I said I like it like) Drop the top and blow the brains, wouh (Wouh! I said I like it like that) Oh he's so handsome, what's his name? (Yeah, wouh, I said I like it) Oh I need the dollars, cha-ching (I said I like it like that) Beat it up like piñatas (I said I like it like) Tell the driver, close the curtains (I said I like it like that, skrt) Bad bitch make him nervous (I said I like it) Como Celia Cruz tengo el azúcar (azúca') Tu jeva me vio y se fue de pecho como Jimmy Snuka (Ah) Te vamos tumbar la peluca Y arranca pal' carajo, cabrón, que a ti no te vo'a pasar la hookah (Hookah, hookah) Mis tenis Balenciaga me reciben en la entrada (Wouh) Pa-pa-pa-parazzi, like I'm Lady Gaga (Wouh) Y no te me hagas (Hey) Que en cover de Billboard tú has visto mi cara (Hey) No salgo de tu mente (Wouh) Donde quieras que viajes has escuchado "Mi Gente" Yo no soy high (high), soy como el Testarossa ('Rossa) Yo soy el que se la vive y también el que la goza (Goza, goza) Es la cosa, mami es la cosa (Cosa, cosa) El que mira sufre y el que toca goza (Goza, goza) I said I like it like that I said I like it like that (Rrr) I said I like it like that (Wouh) I said I like it like that Diamond district in the jag (Gang, I said I like it like that) Certified, you know I'm gang, gang (Gang, gang I said I like it like) Drop the top and blow the brains, wouh (I said I like it like that) Oh he's so handsome, what's his name? (I said I like it)</t>
  </si>
  <si>
    <t>Ya tú no le hace' caso cuando te peleas Y lo ignoras para llamarme Ya no tienes miedo cuando dice que él se va Te le ríes en la cara Que él te descuidó, te abandonó No tengo culpa que el vacío que dejó, lo llene yo Te descuidó, quieres venganza Quiso pasarse de listo y me quede con su casa Te perdió, dile que te perdió, te perdió Te perdió, dile que te perdió, te perdió Yo he llegado a lugares donde no ha llegado Y he besado donde nadie te ha besado Dile que te perdió Mami, que fue? Dile que el avión y la baby ya se le fue Él te dejo sola y yo te rescaté Te tenía aborrecida y la noche yo te la alegré Dile que conmigo estás mejor Dile que yo te lo hago mejor Él se iba con los panas Y te dejaba caliente y solita en la cama Baby yo te robo con to' y pijama Si ya no te contesta, pa' que la llama? Ya déjala ir, que tú no la ama' Ahora está conmigo Yo si la trato como una mujer, como dama Que él te descuidó, te abandonó No tengo culpa que el vacío que dejó, lo llene yo Te descuidó, quieres venganza Quiso pasarse de listo y me quede con su casa Te perdió, dile que te perdió, te perdió Te perdió, dile que te perdió, te perdió Si estás soltera y lo estás disfrutando (Levanta tu mano) Si lo dejas te doy el teléfono me está explotando (Levanta tu mano) Grítale bien fuerte se acabó, se acabó Que ya no venga pidiendo perdón, se acabó Mera bo, tú no entiendes que ya se acabó Tú la dejaste y yo fui el que la rescató Baby, él jugo contigo pero ahora el juego se empató Tú la tienes molesta, nebuleando con aquella y con esta Dile que ahora soy yo el que te da to'a la noche antes que te acuesta Él no entiende, tú busca' algo diferente Vente, conmigo tú siempre despejas la mente Él no te atiende y lo que tú siente', porque miente Yo quiero que le cuente Que cuando te da frío, yo te doy caliente Que él te descuidó, te abandonó No tengo culpa que el vacío que dejó, lo llene yo Te descuidó, quieres venganza Quiso pasarse de listo y me quede con su casa Si estás soltera y lo estás disfrutando (Levanta tu mano) Si lo dejas te doy el teléfono me está explotando (Levanta tu mano) Grítale bien fuerte se acabó, se acabó Que ya no venga pidiendo perdón, se acabó Ya tú no le hace' caso cuando te peleas Y lo ignoras para llamarme</t>
  </si>
  <si>
    <t>Yeh-yeh-yeh Me paso todo el día pensando en ti Es que tu recuerdo no me deja vivir Y cuando cae la noche, suena el celu Y como de costumbre lo contesto Aunque tú y yo muy bien sabemos que Lo que estamos haciendo esté incorrecto Pero tú 'tá' grande, 'tá' madura Pasan los años y te pones más dura Baby, como te cura', eh-eh Mientras me tortura', yeh Pero tú 'tá' grande, 'tá' madura Pasan los años y te pones más dura Baby, como te cura', yeh Mientras me tortura', ye-eh Esta gente me pregunta que si es media maniática Métele bellaco, bo, que eso e' una máquina El pelo rubio que aguanta cualquier diluvio De Asia, eso no es tinte de farmacia Trabaja porque ella donde apunta, encaja Y to' eso que tú tiene', mami, huele a nuevo 'e caja Cero millas, un novio, pero ya es obvio Que desde que me vio, se le derritió to' el rollo La vida descuadra', ella no bebe Madra A ella le gusta el Rosé, en la Mercedes cuadrá' La chamaquita no quiere ahorita Ella me pide ahora y está roncando 'e señorita Esta chamaquita no se limita Ella se cree señora y conmigo se las desquita Pero tú 'tá' grande, 'tá' madura Pasan los años y te pones más dura Baby, como te cura', eh Mientras me tortura', yeh-eh Pero tú 'tá' grande, 'tá' madura Pasan los años y te pones más dura Baby, como te cura', yeh Mientras me tortura', yeh-yeh-yeh-yeh La baby le mete al kush (kush) Pero y quiere wax (hah) Conmigo se viene, cuando tú te vas (wuh) Pa' hacerte venir, yo tengo el fast pass (pass) Hoy te lo vo' a meter, dentro de la G-Class (ah-ah-ah-ah) Yo sé que e' otra onda, parte del Honda No me hable' to' redonda (no) A ti te doy con to'a la tonga Natural y Roberto Cavalli A veces las pali Pero casi siempre kush de Cali Ma', yo nunca voy a borrar nuestra primera vez Yo soy todo tuyo pero tú nunca me crees Te compré to' Gucci, baby, pa'l carajo Guess Bad Bunny, baby, bebé Pero tú 'tá' grande, 'tá' madura Pasan los años y te pones más dura Baby, como te cura', uh-uh Mientras me tortura', uh-uh Pero tú 'tá' grande, 'tá' madura Pasan los años y te pones más dura Baby, como te cura' (baby), yeh Mientras me tortura' Bad Bunny, baby, bebé Bad Bunny, baby, bebé-bé, yeh En esta andamos con el Bad Bad Mothafuckin' Bunny Dímelo Oreo Cha-Cha-Champion Sound (Sound) Hear This Music Rrre-che-chen Alex Killer Mueka Yeh-yeh, yeh-yeh</t>
  </si>
  <si>
    <t>A que no le dices que me amas A que no le dices que me llamas Que ya debe saber Que eres más mía desde ayer Así que baby dime Si esta noche nos vemos Que seguro lo hacemos Y mañana volvemos Di-Di-Dime si con él eres una santa y conmigo te matas Dime si esta noche no' vemo' (oh, yeah) Que seguro lo hacemo' (oh, yeah) Y mañana volvemo', yeah Oh, dime Si con él eres una santa y conmigo te mata' Yeh, yeh, yeh Como peleamo' hay vece' como Mikey y Pacquiao (¡yeh!) Pero la pongo en cuatro y le gano por knock-out (wuh) En el Instagram me tiene bloqueao' (me tiene bloqueao') Total, sabe to' lo que hago, me tiene stalkeao' (me tiene stalkeao') Buscando que p*tas en foto' me ha tagueao' (jejeje) Una guerra como Tom y Jerry (yeh) Pero por la noche me recibe afeitá' con el splash de cherry (skrt) Zapatos de marca, ya no quiero usar las Sperry (wuh) Me chantajea pa' que le compre to' Versace o Burberry (yeh) Los domingos en Condado, Pikayo, después Ben &amp; Jerry's (prr) Pase lo que pase siempre serás mía Aunque chinguemo' de noche y peleémo' to' el día (to' el día) Dice que soy un p*to y que no confía (-fía) La beso por el cuello y se desvía (uh, uh, uh) (Austin, baby) Dime que me quieres aunque sea mentira Que yo soy el único que te hace sentir viva (waoh) Conmigo te pones pasiva, con él siempre estás agresiva (yaoh) Conmigo no hay discusión cada vez que yo pongo tus piernas pa'rriba (Austin, baby) Y mientras tanto allí en mi habitación (en mi habitación) (Se enciende, se prende; hay mucha pasión) Y esos deseos que te tengo yo (Nadie los contiene) Así que baby dime Si esta noche no' vemo' (oh, yeah) Que seguro lo hacemo' (oh, yeah) Y mañana volvemo', yeah Oh, dime Si con él eres una santa y conmigo te matas Dime lo que harás esta noche (ahh) Dame lo que tiene', quiero hacerte to' las pose' (yeah), oh Un chulito que te maltrate así (así) Nadie te lo va a hacer como te lo hago así (-sí) (Ya, ya) Dime dónde te espero (come) Que quiero bañarte to' en caramelo (wuh) Pa' saltar la lengua de arriba a abajo de nuevo (arriba de nuevo) Tú sabe' que ese cuerpo fue todo mío primero (wuh) Tiene novio pero le llega cuando quiero Dime (uh), si quiere' arreglamos en la cama (en la cama) Ay, yo sé que tú también tiene' gana' (gana') Y aunque yo no estoy aquí, te quiero (oh) No fue algo pasajero (eh) pero fui el que te di primero (ohh) Baby, dime (dime), si quiere' arreglamos en la cama (en la cama) Ay, yo sé que tú también tiene' gana' (gana') Y aunque yo no estoy aquí, te quiero (okay) No fue algo pasajero pero fui el que te di primero (wuh) Así que baby dime Si esta noche nos vemos Que seguro lo hacemos Y mañana volvemos Di-Di-Dime si con él eres una santa y conmigo te matas Dime si esta noche nos vemos Que seguro lo hacemos Y mañana volvemos Dime si con él eres una santa y conmigo te matas (J Balvin) Tú tienes tu novio (huh) Yo tengo las mías (¡wuh!) Recer ya me cela (heh) Cosas de la vida (eh-eh-eh) Tú con él en la cama pero a mí me mandas mensaje' (rra) Diciendo que vaya a buscarla pero yo mantengo de viaje Sólo tenemos tiempo pa' sexo y un rato No me hables de amor (no me hables de amor) Que así no me escapo, ouh Pone la foto con el novio Le doy like y comentario Su novio a mí me bloquea (bloquea) Qué raro, me pasa de hablar Ladrón que roba ladrón Son mil año' de perdón Él que no quería saber nada de mí Y ella le enseñó mi nueva canción Eah, por mi culpa están en pelea Dile que estoy pa' lo que sea Tiene la actitud de Maduro Pues quédate con ese burro J Balvin, men Revol Yeh, yeh, yeh, yeh Austin, baby Bad Bunny, baby, bebé La Marash Hear This Music Mambo Kingz Update Music DJ Luian Dímelo Revol Tiempo' de Balvin Leggo', leggo', leggo', leggo'</t>
  </si>
  <si>
    <t>Baby dime si te acuerdas De to' lo que hacíamos hasta que saliera el sol Baby dime si te acuerdas De cuando chingábamos hasta dentro 'el ascensor Baby dime si te acuerdas De to' lo que hacíamos hasta que saliera el sol Baby dime si te acuerdas De cuando chingábamos hasta dentro 'el ascensor (yeh, yeh) Un polvo aquí, un polvo allá (-llá) Tu siempre tas puesta pa' una guayá (-yá) Le gusta gritar no se queda callá' (-llá) Y que le deje to'a la espalda rayá' (ya) Yeh, si no te quitas el pantalón te lo voy a romper (rrr) Yo solo quiero chingar contigo, no quiero volver Tú te haces la que no, pero yo sé que me quieres ver Vamo' a hacerlo en el balcón del hotel (wuh) Tú eres mía desde la intermedia (yeh) Mi bicho es famoso búscalo en Wikipedia (wooh) Estos cabrones son una comedia (jaja) Así que picheale a to' y Baby dime si te acuerdas De to' lo que hacíamos hasta que saliera el sol Baby dime si te acuerdas De cuando chingábamos hasta dentro 'el ascensor Baby dime si te acuerdas De to' lo que hacíamos hasta que saliera el sol Baby dime si te acuerdas De cuando chingábamos hasta dentro 'el ascensor (yeh, yeh) Sola nunca te dejé Aunque después me alejé Mami yo te trabajé Bellaquera te bajé (ah) Ahora to'a mis prendas son 24 quilates (¡ching!) Baby yo voy a ser tuyo hasta el día que me maten (ah) Si quieres venirte dame un call (dame un call) Ponte en cuatro y no te quites las Concord Tú ere' otra bajo efecto del alcohol Baby vamo' hacerlo como antes en el Accord Si quieres venirte dame un call (dame un call) Ponte en cuatro y no te quites las Concord Tú ere' otra bajo efecto del alcohol (wooh)</t>
  </si>
  <si>
    <t>No quiero que más nadie me hable de amor Ya me cansé, to' esos trucos ya me los sé Esos dolores los pasé, yeh, yeh, yeh No quiero que más nadie me hable de amor Ya me cansé, to' esos trucos ya me los sé Esos dolores los pasé Hoy te odio en el secreto, ante todo lo confieso Si pudiera te pidiera que devuelva' to' los besos que te di La' palabra' y todo el tiempo que perdí Me arrepiento una y mil veces de haber confiao' en ti (huh) Quisiera que te sientas como yo me siento (siento) Quisiera ser como tú, sin sentimiento Quisiera sacarte de mi pensamiento Quisiera cambiarle el final al cuento Las barras y los tragos han sido testigo' Del dolor que me causaste y to' lo que hiciste conmigo Un infeliz en el amor que aún no te supera Y que ahora camina solo sin nadie por to'as las acera' Preguntándole a Dios si en verdad el amor existe Y por qué si yo era tan bueno to'a esta mierda tú me hiciste Lo más cabrón es que tú ves todo como un chiste Siempre voy a maldecir el día en que naciste Los chocolates que te di y todas las flores Se convierten hoy en día en pesadilla' y dolore' Ya yo perdí la fe de que tú mejore' Si después de la lluvia sale el arcoíri' pero sin colore', yeh No quiero que más nadie me hable de amor Ya me cansé, to' esos trucos ya me los sé Esos dolores los pasé, yeh, yeh, yeh No quiero que más nadie me hable de amor Ya me cansé, to' esos trucos ya me los sé Esos dolores los pasé, yeh, yeh, yeh</t>
  </si>
  <si>
    <t>Dime qué vas a hacer ahora Que me tienes ganas pero estás sola Si te desespera me llamas al cel Pa' que yo te diga lo que tiene que hacer Tócate tú misma Piensa en cómo yo te daba Cuando te me trepabas encima Y en el espejo me mirabas Tócate tú misma Piensa en cómo yo te daba Cuando te me trepabas encima Y en el espejo me mirabas (Bad Bunny, my G) Quiero que te toques y que te imagines Que estoy en tu cama y contigo me vine Como aquella noche que te metí después que fuimos al cine Junté los Victoria violeta pa que con la moña de haze los combine Y que te la fumes pa' que conmigo alucines Mil cabrones le tiran Pero yo soy el único que se lo pone Dentro e' la cartera juguetes y condones Se sabe más poses que Esperanza Gómez Snapchats sin ropa escuchando todas mis canciones Loca de que yo llegue a PR pa que la corone También me pongo mal pensando en ti Tú eres mi baby la que yo partí Tranquila ma' que ya voy por ahí Pero por el momento Tócate tú misma Piensa en cómo yo te daba Cuando te me trepabas encima Y en el espejo me mirabas Tócate tú misma Piensa en cómo yo te daba Cuando te me trepabas encima Y en el espejo me mirabas Hello! Prepárate que va a empezar el show Baja las luces a lo mímimo Préndete algo y apaga el dembow Ponlo en speaker y escucha solo mi voz Te voy a penetrar con mi voz Yo voy a hacer que tú te calientes tanto que te voy a hacer venir solo con mi voz Amárrate el pelo, quítate la ropa, muérdete los labios Acuéstate en el suelo, date otra copa, sube la radio Ponte una mano en el cuello y la otra dejalá que te acaricie por todas tus partes Quiero que saque los juguetes sexuales y empieces a castigarte Así como si estuviera yo dándote, maltratándote, complaciéndote En mi celular grabándote Espero poder estar excitándote No quiero que pares hasta que te inspire Imagínate que en tu mano me vine Quiere que te pire en el espejo te mire y que trate que tú misma ataques sola y te elimine Dime qué vas a hacer ahora Que me tienes ganas pero estás sola Si te desesperas me llamas al cel Pa' que yo te diga lo que tiene que hacer Tócate tú misma Piensa en cómo yo te daba Cuando te me trepabas encima Y en el espejo me mirabas Tócate tú misma Piensa en cómo yo te daba Cuando te me trepabas encima Y en el espejo me mirabas Alexis &amp; Fido Bad Bunny (el Conejo Malo) Waldos Ma G (Alexis y Fido) Nesty la mente maestra Haciendo trap desde la cuna (yeah, Hear This Music) Impulse High el químico (Di-di-díselo Luian)</t>
  </si>
  <si>
    <t>Baby, tú te suelta cuando bebe Yo sé que conmigo tú te atreve' Traiga a tu amiga pa' que también pruebe Haciendo cosas que no debe Quiero tenerla' a las dos Aunque es pecado yo sé La luna nos quiere ver Cómo nos tocamos los tres Quiero tenerla a las dos (A las dos) Aunque es pecado yo sé La luna nos quiere ver Como nos tocamos los tres (Yeh yeh yeh yeh yeh yeh yeh) Yo estoy puesto pa'l trio Te busco en el Bentley y déjalo a tu jevo en el brio Yo se que tú quieres y no te has atrevido Qué tal si se besan y me tocan el lo que guío O si quieres llégale al hotel El location te envío Baby yo tengo una zeta Condones en la gaveta Chavos con cojones en un par de caletas Todo lo que empiezo siempre se completa Bebé, sé discreta Tú y yo con tu amiga que nadie se meta Al menos que tengas más amigas que quieran venir A to'a las vo' hacer venir Relájate bebé, que nos vamos a divertir Verás que después querrás repetir Quiero tenerla' a las dos Aunque es pecado yo sé La luna nos quiere ver Cómo nos tocamos los tres Quiero tenerla' a las dos Aunque es pecado yo sé La luna nos quiere ver Cómo nos tocamos los tres (Yeh yeh yeh yeh) Baby, no lo niegues En tu cara se vé que también quieres (Quieres) Ya siento el deseo que me tienes Pregúntale a tu amiga si se atreve (Atreve) ehh Y no digas que no Tú sabes que yo quiero con las dos, oh ohh Lo imaginé de hace tiempo (Tiempo) Que estabamo' en la cama tú, ella y yo (Tú, ella y yo) ehh Quiero tenerla' a las dos Aunque es pecado yo sé La luna nos quiere ver Cómo nos tocamos los tres Quiero tenerla' a las dos Aunque es pecado yo sé La luna nos quiere ver Cómo nos tocamos los tres (Yeh yeh yeh yeh) Bad Bunny baby be-be bebé Hydro (Hydro) Alex Sensation Alex Sensation Bad Bunny baby Díselo Luian, yeah yeah eh (Luian) Hear This, Hear This Music Woo Yeh yeh yeh yeh (Mambo Kingz) Mambo Kingz, Mambo Kingz Dímelo BiFi BiFi Jhon Paul El Increíble</t>
  </si>
  <si>
    <t>Yeh-yeh-yeh, ey Bad Bunny, baby, be-bé Ey, ey Hoy cobré y hoy mismo lo vo' a explotar, ey El precio ni vo' a preguntar, ey Fumando en la Gucci, nadie lo va a notar, ey Estoy burlao', me tienen que soportar, ey Porque hoy cobré y hoy mismo lo vo' a explotar, ey, ey El precio ni vo' a preguntar, ey Fumando en la Gucci, nadie lo va a notar, ey Estoy burlao', me tienen que soportar Sigan metiendo pila que se les va a agotar Sigo en el saque, yo no pienso rotar Los reales con una mano los puedo contar Tengo a los falso' en la mira, es cuestión de apretar, prr-prr Y les dimo' a Curry y a Klay, se cayeron, Golden State Hustlin', hustlin' every day Y mírame, cabrón, ahora soy Ray Y en Miami soy LeBron con el 6 Casiano en PR pa'l 96 No entiendo qué tú dice', what do you say? Ey, ey, ya entendí Me estás fronteando con una baby que ya yo le di Fui pa' los Billboard, pa' los Grammy, y yo no te vi, nah Soy leyenda, ninguno ha subío' como yo subí, ey Un millón por show, diablo, ya me fui, ey, ey Manden a buscarme otro pasaporte Ustede' meten la presión, pero en la corte Dile a Pedro Navaja que tenga cuidao' conmigo y no se corte Que no hay quien me soporte Y ya yo no uso prenda', nah Pero si me da la gana me engancho to' el polo norte Número uno, Billboard ya envió el reporte Los veo de lejo' y ninguno tienen el porte para ser estrella, nah To' siguen mis pasos, pero no llenan mi huella, ah Saben que estoy en la disco Cuando ven pasar más de cien botella' Porque hoy cobré y hoy mismo lo vo' a explotar, ey El precio ni vo' a preguntar, ey Fumando en la Gucci, nadie lo va a notar, ey Estoy burlao', me tienen que soportar, ey Porque hoy cobré y hoy mismo lo vo' a explotar, ey El precio ni vo' a preguntar Fumando en la Gucci, nadie lo va a notar, ey Estoy burlao', me tienen que soportar, yah, yah, yah</t>
  </si>
  <si>
    <t>Ey, ey Por ti me monto en el carro y meto ciento veinte Si me dice' qué quiere' de frente Me está' tentando, tú ere' una serpiente Psíquica, te metiste en mi mente (eh, eh) Por ti me voy en contra de la corriente (ah) No te quite' la ropa sin ponerme los lente' (eh, eh) Que quiero verte bien (quiero verte bien), ey Que quiero darte bien (que quiero darte bien), ey (ey, eh) ¿Bajarle yo? Nah, nunca se me va a ocurrir (no) Bad Bunny en una pista e' un Bugatti en un carril (uh-uh) Ya salió el sol y no quiero dormir (ey) Mueve ese culo y yo tiro cien mil (ey, ey) Tú cumple' en octubre, pero yo te quiero abril (ey, ey, ey) Ven, que te voy a hacer venir (uh) A la casa en PR o la de Beverly Hills (uh-uh) Por si me llaman los Lakers pa' dirigir (ey, ey, ey) Porque saben que aquí siempre coronamo' (ey, ey, ey) Invicto', nunca perdemo' (ey, ey, ey) La baby e' piquetúa', por eso roncamo' En la G-Wagon siempre prendemo' (ey, ey, ey) Fuck you, ey, a to' el mundo le pichamo' (ey, ey, ey) Porque nadie sabe lo que tenemo' (ey, ey, ey) Y lo rico que se siente cuando chingamo' (ey, ey, ey) Después a la normalidad volvemo' sin decirno' "te amo" Por ti me monto en el carro y meto ciento veinte (ciento veinte, ciento veinte) Me está' tentando, tú ere' una serpiente (una serpiente) Psíquica, te metiste en mi mente (en mi mente, en mi mente)</t>
  </si>
  <si>
    <t>Yeah Yeah, ok, ey Como phillie estoy prendío' No me apagan ni con extintor Soy la obra que no hace tu pintor Jeter se retiró ahora el que los mata e' Lindor Vamo' pa' lo' estadio' ya rompimo' lo' indoor Y en ninguno confió, acá arriba hace frío No me ronquen con número' que lo' records son mío' Vivo en la Casa de papel, tengo mucha pasta, tío Tantos hijo' que no sé cómo los crío Y en los deo' tengo el iceberg que rompió el Titanic Los mato flow Sosa y quedan blanco' como Sammy Baby, de to' colore', culito' Murakami Ahora me doy los shots de tequila en el Grammy Y ese no fui yo, eso fue La Academia El Conejo, la verdadera pandemia No hable' mal de mí, cabrón, que eso e' blasfemia Me mantengo fiel a Dio' por eso e' que me premia, ey Y estoy pichando, hablamo' ahorita ¿Quiere' llegar acá? dale, ora como Rita Cabrón, tú no ere' franco, tampoco de vista So, tú y yo no salimo', bo, mejor evita Que desde que Lebron se fue ya nadie habla de los Cavs Tom Brady, no me hacen falta los Pats Mi nombre e' grande se escribe con to'as en caps El MVP cabrón, lo dicen los stats Y los tengo dando vuelta como la' vieja' en el parque Yo no fallo, si quiero escribo con magic marker Porque cuando escribo una barra no se borra En PR tengo el palabreo, en RD la cotorra Ustede' son calle, yo soy música Vi la lista de Lo' Billboard y tu ronca'era no hace lógica Yo no fuerzo, el flow e' de fábrica Bajen pa'l estudio, si quieren yo les doy clínica Que si no fuera por mí el género sería tan monótono Sin McGregor en el octágono La baby tuya nunca me hablo de ti mientra' quemábamo' Y pue' ustede' corriendo pa'l gate y yo haciendo esperar al piloto No te compare', que mi flow e' otro Me pegué sin nunca jugar la loto Y ahora ando arrebatao' como Otto En la Uru' por Condado, dando ronda' como guagua 'e mantecado' Bad Bunny e' el diablo, mira hasta dónde ha llegado Y to' lo que tengo e' porque Cristo me lo ha dado, amén, ey Que alce la mano el que esté libre de pecado No creo en suerte por eso no tiro dado' Tú criticando y yo creando mi legado, amén Ey, ey Yo hago lo que me da la gana Dime, paciencia, jaja, ey</t>
  </si>
  <si>
    <t>JR Ey, ey, ey Yo que te quería ver (yo que te quería ver) Pero no se va a poder (pero no se va a poder, ¡no!) Toca quedarme en casa, casa Toca quedarme en casa, casa (toca quedarme en casa) Yo que te quería ver (yo que te quería ver) Pero no se va a poder (¡no, no, no!) Toca quedarme en casa, casa (ah) Toca quedarme en casa, casa (ey, ey) El sol ya se escondió (ya se escondió) Y el día nunca empezó (nah, nah, nah) Son las nueve, ya Wanda me texteó (no jodas má') Pa' casa me metió (wuh, wuh, wuh) Ahora despierto hasta las seis, to' el día jugando play Se acabó la leche, diablo, despué' de que yo eché el corn flakes No quiero morir, tampoco romper la ley Pero estar meti'ó aquí hasta mayo dieciséis Está cabrón, está cabrón (está cabrón, está cabrón), ey Está cabrón, está cabrón Está cabrón ser yo En la fila un viejito se desmayó (¡ah!) Quiero que el virus se vaya como Rosselló Yeh, yeh, yeh, yeh No tengo autotune y lo quiero usar El concierto tuve que cancelar Yeh, yeh, yeh Yo que te quería ver (yo que te quería), ey Pero no se va a poder (yo quería), eh Toca quedarme en casa, eh (en casita) Toca quedarme en casa, eh-eh-eh (en casita, en casita) En casita, toca quedarse en casita Porque si no viene el viru' y nos mata (Ay, yo quiero cantar una, please) Yo que te quería ver Pero no se va a poder Toca quedarme en casa Toca quedarme en casa Yo que te quería ver, ah Pero no se va a poder Toca quedarme en casa Toca quedarme en casa Cuando todo esto termine Sabe' que me debes un polvo, un pol Cuando todo esto termine Sabes que me debe' un polvo, un pol Cuando todo esto termine Sabes que me debe' un polvo, un pol Cuando la cuarentena termine Sabe' que me debes un polvo, un polvo Y ahora volvamos a la programación regular (re-regular) Escuchando lo mejor que nos trajo el 2020, YHLQMDLG En lo que pronto se estrena, viva el perreo</t>
  </si>
  <si>
    <t>Yeh, yeh, yeh, yeh, yeh, yeh, yeh, yeh, eh Hoo Okay, ey, ey Antes yo te quería pero ya no Tú me gustabas pero ya no Yo estaba pa' ti pero ya no, eh Pero ya no, eh, pero ya no Antes yo te quería pero ya no Tú me gustabas pero ya no Yo estaba pa' ti pero ya no, eh Pero ya no, eh, pero ya no (ey, ey, ey, ey) Conmigo ya no tienes break, ey Yo no quiero de tu amor fake, ey Ya no estoy pa' ti Ya no estoy pa' ti Conmigo ya no tienes break, ey Yo no quiero de tu amor fake, ey Ya no estoy pa' ti Ya no estoy pa' ti Ahora en todas las redes me sigues Sorry, mami, no me hostigues Pero como yo no se consigue Tú fueras mi JLo, yo tu Alex Rodríguez Pero Ahora me gusta otra sicaria que vive por Bayamón A mí ya no me cachas, yo no soy un Pokémon Tengo a otra que me brinca hasta que se joda el camón No quiero que me llores, no vengas con el dramón, no Que ya no estamos pa los tiempos de la high, ey Hace rato que te dije "bye" Gracias por el apoyo, baby, gracias por los likes Yo estoy con cinco cubanas y cuatro hookah en Mokai Me compré una Hayabusa y no te voy a dar una ride En verdad prefiero dárselo a tu mai Contigo no me enfango, no voy a manchar las Off-White Si no te gusta, sorry, esa es la que hay Porque antes yo te quería pero ya no Tú me gustabas pero ya no Yo estaba pa' ti pero ya no, eh Pero ya no, eh, pero ya no (no, no)</t>
  </si>
  <si>
    <t>Brr (It's Payday, fellas) Yo Hago Lo Que Me Da La Gana, ¿oíste, lambebicho? Frank King got the sauce, so it's hot, eh? ¡Uy!, brr (I said it's fuckin' Payday, motherfuckers) Yo estaba encerrao en una celda, celda Por eso no espero que el tiempo vuelva (yeh, yeh, yeh) Yo sueno en todos lados, baby, no te muerdas (muerdas) Por eso yo no espero que me entiendan Porque está cabrón ser yo, está cabrón ser yo Está cabrón ser yo, está cabrón ser yo (ey, ey) Vivo, vivo, vivo, vivo, está cabrón ser yo Vivo, vivo, vivo, vivo, está cabrón ser yo, ey Tú quieres ser yo, yo lo sé (yo lo sé) ¿Que tú puedas? Hmm, no lo sé (no lo sé) Ey, a mí fue que Dios me bendijo (Amén) Mi camino yo lo elijo como yo quiera Los reyes de la nueva era (huh) La Lamborghini en la cochera (Rra, rra, rra) Más de cien mil en la cadena (huh) Salí pal jet directo desde la nevera (brr) La envidia mata al corazón (yeh) Sufren de odio con admiración, yeah (admiración) Soy el mejor trapero vivo en mi opinión (amén) Y yo mismo hasta me cojo envidia, está cabrón Demuestra más respeto, mi colega (mi colega) Yo no soy Don Omar, pero si el que todo lo pega (¡Don!) Me quieren tumbar flow Mayweather en Las Vegas (Las Vegas) Y ustedes son los duros hasta que doble A les llega, uy Yo estaba preso, pero sonaba en la radio (la radio) No hice discotecas, fui directo a los estadios (estadios) Compararme con Bad Bunny es innecesario Cabrón, nacimos pobres pa morirnos millonarios (prr, prr, prr) Porque está cabrón ser yo, está cabrón ser yo Está cabrón ser yo, está cabrón ser yo (brr) Vivo, vivo, vivo, vivo, está cabrón ser yo Vivo, vivo, vivo, vivo, está cabrón ser yo, brr Tú quiere' ser yo, yo lo sé, yo lo sé (Yo lo sé) ¿Que tú pueda'? Hmm, yo no sé, yo no sé (Yo no sé) A mí fue que Dios me bendijo (Amén) Que los maté Él me lo dijo (Eh eh, prr, prr, prr) Los reyes de la nueva era (Era) El Lamborghini en la cochera Yo Hago Lo Que Me Da La Gana cuando quiera Salí pal jet directo desde la nevera (prr, prr, prr) Ey, ya me acostumbré a los flashes (A los flashes) Y a darle contra el piso, Triple H (Ah, ah) Otro flow no creo que lo catches (No) Yo salgo y ninguno suenan, son como la H (prr, prr, prr) Lebron James, cabrón, yo juego todas las posiciones (huh) Michael Phelps tirao pa atrás nadando en mis millones ¿Que por qué soy el mejor? Les doy cinco razones, ey (okay) Porque me sale de los cojones Sonando diferente, Yaga y Mackie (Yaga y Mackie) Tu baby está loca que yo le dé un ñaqui (ah) Los tengo sin anillo como Jordan a Charles Barkley (wu huh) Sold out el Madison, cabrón, sold out el Barclays Gira millonaria, dime si estoy facturando, ey (prr) Ustedes son flojos hasta tuiteando Se hacen los malotes y después los ves rezando Pero esto es PR, mamabicho, desde Bayamón a Orlando (prr, prr) Y dime quién me va a frontear (dime quién) Novato y ya me puedo retirar (retirar) Alcen sus Grammys, dale, vamos a brindar (huh) Con el rey del trap latino, el que lo puso mundial Por eso es que está cabrón ser yo (jaja) ¡Brr! Yeh yeh yeh Real Hasta La Muerte, ¿oiste, cabrón? Ey Bad Bunny, baby, be, be, be-be-be-be Bad Bunny, baby, be, be, be-be-be-be, ja Seres humanos como nosotros nacen cada cien años Anuel Yo Hago Lo Que Me Da La Gana, hijoeputa, jaja Los reyes con los dioses ¿Oíste, bebecita? Jaja Brr, La Nueva Religión Real Hasta La Muerte</t>
  </si>
  <si>
    <t>Yeah, Oasis Leggo Leggo Trato, trato y queda nada Peleamos otra vez (otra vez, otra vez, otra vez, otra vez) Trato, trato a veces me habla Y a veces no también (¿Por qué?) Como un bebé Mami ya, mami ya (ya) Me cansé de pelear (no) Baby ya, baby ya (ya) No esperes que yo responda Y sólo dame un break, break, break Creo que tú jodes como la ley (uh) No diga' de nuevo "okay" Trátame bien, babe Así que baila pa' mí (baila pa' mi) Me gusta la manera cuando me lo mueve' así Así que baila pa' mi (baila pa' mi) Me gusta la manera cuando me lo mueve' así, yeah Baila pa' mí (baila pa' mi) Me gusta la manera en que tú lo mueve' así Baila pa' mi (baila pa' mi) Trátame bien, babe (yeah) Trato, trato y queda nada Peleamos otra vez Trato, trato A veces me habla Y a veces no también (¿Por qué?) Como un bebé Mami ya, mami ya Me cansé de pelear Baby ya, baby ya No esperes que yo responda Y sólo dame un break, break, break Creo que tú jodes como la ley No diga' de nuevo "okay" Trátame bien, babe Yo no 'toy pa' pleitos (pleitos) Baila que yo me deleito (-leito) Al ritmo de mi canción Claro que tiene' razón Yo no voy a discutir mejor te empieza' a desvestir Pa' que te voy a mentir Ey, chica, ya Y dale, baila pa' mí (baila pa' mi) Me gusta la manera cuando me lo mueve' así Así que baila pa' mi (baila pa' mi) Me gusta la manera cuando me lo mueve' así, yeah Baila pa' mí (baila pa' mi) Me gusta la manera en que tú lo mueve' así Baila pa' mí (baila pa' mi) Eh, eh, eh, eh Oya se jeje ma lo te Nkan to ba fe ni mo fe Oya se jeje ma lo te Nkan to ba fe ni mo fe Tell me what you want Tell me what you want You know I go give you, yeah yeah If na lovin' you want If na lovin' you need You know I go give you jeje Damilola, damilola Girl your body long, no be banner Mami, ya, mami, ya Mami, dame un break, break, break Y dale baila pa' mí (baila pa' mi) Me gusta la manera cuando me lo mueve' así Así que baila pa' mi (baila pa' mi) Me gusta la manera cuando me lo mueve' así, yeah Baila pa' mí (baila pa' mi) Me gusta la manera en que tú lo mueve' así Baila pa' mí (baila pa' mi) Mr Eazi, we make it easy (Baila pa' mi) Latino Gang Oasis Bad Bunny, baby Baila pa' mi J Balvin, baby Baila pa' mi Mr Eazi, baby Baila pa' mi Everything, baby Baila pa' mi Yeah, yeah Yeah, yeah</t>
  </si>
  <si>
    <t>¡Ju-Ju! Yeh-yeah-yeah Yeah-yeah-yeah-yeah A 200 millas en un jetski, ¡Eh! Si tú quieres te lo meto aquí, ¡Eh! Debajo del sol, debajo del sol, ¡Eh! A 200 millas en un jetski, ¡Eh! Si tú quieres te lo meto aquí, ¡Eh! Debajo del sol, debajo del sol, ¡Eh! Tempranito en la mañana, morning Pollitos de marihuana, join me, ¡Eh! Llegamos a la beachy 'Tás culona, flow Rikishi Dinero, dinero, me falta weechie (Weechie) Me siento Ray, pero Richie La nena me salió bitchy Tú no me quieres, mi chichi El traje de baño no es tan caro, es de J C Penney Pero te buceo con to' y tenis A ti te doy a cualquier hora como a Denny's Te pongo el toto a flotar, flow Kenny (Yeh, yeh, yeh) Hoy de nuevo Si no quieres, a tu amiga dale relevo Eh, yo me atrevo Si es contigo, yo me atrevo (¡Ey!) A 200 millas en un jetski, ¡Eh! Si tú quieres te lo meto aquí, ¡Eh! Debajo del sol, debajo del sol, ¡Eh! A 200 millas en un jetski, ¡Eh! Si tú quieres te lo meto aquí, ¡Eh! Debajo del sol, debajo del sol, ¡Eh! Que to' los culos se quemen Yo soy la ola, cabrones, mejor ni remen (¡No!) Ah-Ah-Ah, goddamnit Les pasé po' encima con las white cement Ando de blanco entero, flow santero La dueña encima de mi como si cantara bolero Rumba buena, timbalero Si tú quieres me caso contigo adentro de un velero, ¡Eh! Vo' a 200 millas en un jetski, ¡Eh! Si tú quieres te lo meto aquí, ¡Eh! Debajo del sol, debajo del sol, ¡Eh!</t>
  </si>
  <si>
    <t>Siempre estamo' a'lante Adelanta'o al tiempo Tu jevo se quedó Pa' los tiempo' de Héctor Brr, yeh, así soy yo Y nunca vo'a bajarle, eh Aquí to' el mundo e' calle Esto e' PR, dime a quién tú va' a frontearle, yeh yeh Así soy yo (¿Ah?) Y nunca vo'a bajarle, yeh Baja pa'l calentón Pa' ver si e' verdad que tú va' a matarme Lo' tambore' en 160 pa' lo' R Tirando tiro' hasta que el FBI me encierre To' el mundo es loco hasta que me tengan de frente Y tengo mi 22 con el de 30 transparente (uy) Me quieren muerto están comentando (¿Ah?) LeBron no falla aunque lo estén gardeando Y no e' que me manden a matar, es que me maten O que me salgan a cazar y que los cacen (brr) En la cara me vo'a tatuar que soy el má' real Pa' matarme tienen que preguntarle al oriental (uy) Y si me muero, en el Choli va a ser mi funeral (¿Ah?) Y son quiniento' mil por show y yo no vo'a cantar Deja los corto' eso' de Gallego Que yo soy lo más cabron en PR desde Tego (¿Ah?) Tú ere' humilde pa' lo' que están ciego' Y cabrón, tú ere' mi hijo y yo nunca lo niego ¿Cabrón, qué carajo tú 'tás fronteando? Si to's los que me tiran terminan mamando Pa' que yo me caiga to' ustede' están rezando (¡Goyo!) Voy subiendo y ello' van bajando Así soy yo Y nunca vo'a bajarle, eh Aquí to' el mundo e' calle Esto e' PR, dime a quién tú va' a frontearle, yeh yeh Así soy yo (¿Ah?) Y nunca vo'a bajarle, yeh Baja pa'l calentón Pa' ver si e' verdad que tú va' a matarme Yeh yeh yeh yeh yeh yeh Cabrón, no te la crea' (no) Que esto e' PR, hasta las babie' maleantean, ey To' mis gallo' son de pelea Saca pecho y te meten palmetazo' como Rick Flair (wuh) Los banshee to' en carabana Desde Kizimi hasta la gran manzana A mí sin cojone' me tiene la fama Millo a lo' 25, yo hago lo que me da la gana, ey Y con los mismo' desde kinder Esto fue así desde el limber (easy) Ustede' no ganan ni por Tinder (nah) La escuelita, cabrón, le' sonamo' el timbre Fumando do' five en el recreo Las babie' se pegan, aquí no molesta el chapeo Las corta' van pa' dentro, cabrón, pa' mí nunca hay cateo Yo voy pa'l frente, yo nunca la dejo El que todo' siguen, soy la estrella 'e Belén Ey, la manzana en el Edén Ya me cansé de la' Mercedes Benz Yo no he cambia'o, cambió la forma la forma en la que me ven, ey</t>
  </si>
  <si>
    <t>High Quality on the beat Flow fuera del planeta, no, no soy de Plutón Soy de la H, no estoy hablando de Houston De la cabeza a pies filotea'o de Louis Vuitton Frontean de hotele' y to's son de Groupon Soy Kemba Walker pa' cuando jugaba en UConn Siempre 'toy tira'o en el verde como un croûton Tengo la grasa que no se saca con Goo Gone Y la cabeza 'el bicho como Jimmy Neutron Y yo a la Pangola soy alérgico Por eso tengo una cone' allá en México Me da la receta, así como un médico No, no hablamos con Federico Tengo a tu puta en una llave flow Chris Jericho Flow puro como un kilo de perico To' los míos dan corriente como perito Cuatro pa' la caja 'el pecho, ese ni gritó Si quieres verme, prr, llama a Joselito No me llames, yo te llamo, eso siempre digo Tengo par de haters, yo no tengo enemigos Sólo tengo hermanos, yo no tengo amigos Una nota cabrona, ya siento que estoy en Plutón Tracy McGrady pa' cuando jugaba en Houston De la cabeza a pies filotea'o de Louis Vuitton Tengo a tu baby en casa brincando en el futon No ronque' 'e Golden State, que llegaron Los Pistons Pal' 2004 Ben Wallace con Richard Hamilton (Prr) Hasta al Undertaker le hacemos la Tombstone Ya Voltio dijo que eran tos' maleantes de cartón Ey, ey, veinticinco y ya me hice rico Me ven brillar y se ponen histérico' Andamos frozen, ya me ven y dicen: "Let it go" Ven, róncame en PR, no en Connecticut (Prr, prr) Y mientras más pasa el tiempo, yo menos confío Siempre con hoodie puesto, aunque no haga frío La Lambo' y seis Mercedes que nunca los guío (Ja) Más cabrón que yo (Jaja), loco, no ha naci'o (¡No ha naci'o!) Mencionan mi nombre, pero sin saber 'Tamos bendeci'o, tenemo' el poder Holyfield dominando, me quieren morder "You can't see me", hijo 'e puta, no me pueden ver High Quality on the beat</t>
  </si>
  <si>
    <t>Tú sabes cómo soy, cómo es que brego (huh-huh) Que pesar las malas, to's me tienen miedo (brr) ¿Dónde están los chavos? Que yo le llego (ching-ching) Con el cuerno 'e chivo, mandando fuego (brr-brr-brr) Tú sabes cómo soy, cómo es que brego (yeh-yeh) Que pesar las malas, to's me tienen miedo (huh-huh) (jeje) ¿Dónde están los chavos? Que yo le llego (ching-ching) Con el cuerno 'e chivo, mandando fuego (brr-brr-brr) El primer compromiso cuando nace uno con la muerte Aquí pegan a tres en un puesto si no juegan con suerte (muévete) Conoce el alfabeto de PR Una zeta para el estrés Para los haters una R Acho Estas chapi chapi yo las cacho Las busco en BM Y en Uber las despacho ¡Pacho! (Pacho) Dile que se aprendan el caption Los millones que tú roncas, quiero ver en donde están Tú nunca has esta'o en balacera Ni en la escalera Peleándole por menudo a una craquera Tu no sabes lo que es mover los cosos pa' allá fuera Huele bicho no eres calle, tú te pasas en la acera El código en la Isla del Encanto Aquí el que sale chota vuela en cantos Tú sabes como soy Como los brego Que me maten si pueden Yo nunca me entrego (brr) Ya yo estoy proba'o Pa' mí eso no es nuevo (no) Me tienen quema'o para el huevo Jaja Mete palos estoy ready pa'l juego (prr-prr-prr) Me meto tres percos rápido, me elevo (huh-huh) La cuarenta esta soltera en busca de un jevo (plop-plo) Dile "hola" y "hasta luego" Salí y estoy matando, estamos Gucci Mane Le di tantos tiros que los peines quedaron plain (rr) Hasta pa' correr moto ahora ando Phillip Plein Traje un pa'l de zetas y no son las del Zorro Con el liquid paper, la cara les borro (plo-plo) Lion King con los treinta cachorros (prr) Tú sabes cómo soy, cómo es que brego (huh-huh) Que pesar las malas, to's me tienen miedo (yeh) ¿Dónde están los chavos? Que yo le llego (ching-ching) Con el cuerno 'e chivo, mandando fuego (brr-brr-brr) Tú sabes cómo soy, cómo es que brego (yeh) Que pesar las malas, to's me tienen miedo (huh) (jeje) ¿Dónde están los chavos? Que yo le llego (ching-ching) Con el cuerno 'e chivo, mandando fuego (brr-brr-brr) Yo siempre picheo (huh) Porque de cualquier malla sale un ratón de ese "acheo" (juh) Dime si estas claro, si no te bleacheo (jaz) Facturando como si moviera los cosos (jeje) Buscamé un krippy que se vea tenebroso (uh) Fuck los haters y los envidiosos (fuck you, fuck you) Yo tengo cheques que ni he deposita'o (no) Y ropa Gucci con cojones que el ticket ni se lo he quita'o (juh-juh) Cabrón, pa' mí esto es un quita'o (blup) (rrrr) Automático, pa' mí que yo estoy chipia'o (jeje) Aquí una changa, es un phillie tuyo Andamos capsuliándo, no te asustes si por tu canto patrullo Cabrón, no me ronque' con lo que no es suyo (juuu) Si no saben, los instruyo (aha) Tú sabes dónde yo me paso, cabrón, yo no huyo Mi colta es una puta y yo la prostituyo (brrrra) Tú sabes cómo soy, cómo es que brego (huh) Que pesar las malas, to's me tienen miedo (yeh-yeh) ¿Dónde están los chavos? Que yo le llego (ching) Con el cuerno 'e chivo, mandando fuego (brr-brr-brr) Tú sabes cómo soy, cómo es que brego (huh) Que pesar las malas, to's me tienen miedo (yeh-yeh) ¿Dónde están los chavos? Que yo le llego (ching) Con el cuerno 'e chivo, mandando fuego (brr-brr-brr) Yeah-yeah-yeah-yeah-yeah Bad Bunny Bad Bunny, beibe-be-be-be Bebé, bebe, jajaja The Big Boss (DY) Dímelo Pacho (Pacho) Díselo Luian, Mambo Kingz-eah Mambo Kingz Hear This, jaja La Nueva Religión Alqaedas Incoporate Amén (Fuego) Jaja Pacho El Antifeka Esta no la esperaba en verda' Mera dimelo Joseph, chulo</t>
  </si>
  <si>
    <t xml:space="preserve">Mark B </t>
  </si>
  <si>
    <t xml:space="preserve">Arcangel, Mark B, De La Ghetto y Amenazzy </t>
  </si>
  <si>
    <t xml:space="preserve"> Yo parezco una correa Porque doy fuetazo La gente me dice Alfa barbarasaso Yo soy un Jordan tu viene siendo Puma Tu tiene que quitarte llego el toro con tutuma  El que no amaga Tu me va da luz la de tu casa no la paga En el movimiento soy el mas completo Mi fe no mueve montañas, el pais completo  Al lao' de mí tu no respiras cuando compro un carro con motor atrás usted me tira  Yo soy el hombre que tu mujer ama Y jugando bolita tú eres el que mama Yo he mata'o pila de perra bola pa' llegar a 100 millones na' mas me falta una tingola  Lo mío llega por el muelle Por eso estoy fuerte como Popeye  Tengo tigueres, que si te pasa a ti te dan tu reye Yo he visto los mismos culos que Teodoro Reyes Tu lo que quieres que esta patana te atropelle Yo soy millonario y canto como Jose Reyes  A la verdad que este pajarito ha llegado lejo La familia de mi papa son de marmolejo Yo vivo la vida como venga no me quejo Y tengo la cabeza sin pela como un ovejo  Yo soy el que todas las mujeres se la cosme Mi boca ha visto más vulva que la de Erika Cosme Toy en la ramada, con mi familia amada Esperándote como la Nissan Armada  Tu eres un dema go go Tú rompiste el record Tú eres la fila completa  Dema ga ge gi go gu Tu eres tu eres un Dema ga ge gi go gu Tu eres tu eres un Dema ga ge gi go gu Tu eres tu eres un Dema ga ge gi go gu  Dema ga ge gi go gu Gu gu gu gu gu gu Dema ga ge gi go gu Gu gu gu gu gu gu  Dema go go (Go go)  Que el padre me lo proteja y que el hijo lo bendiga Aquí se hace lo que yo diga Tú eres bueno pero esto es otra liga Quítate no siga  Me retan y salen palomi Flow bacanisimo le Bori con Domi Ya todo ese culo, yo me lo comí Y le di a tu dueña sin condomi  Me acostumbre a ser ganador La tengo sin batería, le rompemos el cargador Tengo al diablo trabajando de productor Pero aun aquí Jesus Cristo mi manejador  La baby dijo que no trae ropa interior Que le duele pero le gusta el dolor Louis Vui, Prada, Gucci y Dior Dime que size y en que color  Y yo te lo compro Pero dale baile como trompo (Yeh) Y la rompo Siempre Ferragamo No me ronque corredon y fonpo  Dema ga ge gi go gu Tu eres tu eres un Dema ga ge gi go gu Tu eres tu eres un Dema ga ge gi go gu Tu eres tu eres un Dema ga ge gi go gu  Gu gu gu gu gu gu Dema ga ge gi go gu Gu gu gu gu gu gu Dema ga ge gi go gu Gu gu gu gu gu gu Dema ga ge gi go gu Gu gu gu gu gu gu Dema ga ge gi go gu Gu gu gu gu gu gu  Dema go go (Go go)  Tengo la calle igualita la nafa de mi abuela Prendia' El Alfa El Jefe Bad Bunny Chael Produciendo Bad Bunny baby El conejo malo Dimelo Alfa</t>
  </si>
  <si>
    <t>Víctor Manuellle Lo último en la avenida Bad Bunny Esto es una historia real De una mujer malvada sin control mental Millones por el mundo hay igual De ésas que si te miran fijo, te va a enamorar Ojos café, y un cuerpo de Modelo espectacular No sé qué fue, pero noté Usted tiene el paquete completo y me hipnoticé Y ella es mala, mala, mala, mala y peligrosa Tiene una mirada sensual y una carita hermosa Y es que es mala, mala, mala, mala y peligrosa Mujer que vive segura de sí misma, es toda una diosa Tú ere' peligrosa como ruleta rusa Envuelve a los hombre' cuando baila y despué' lo' usa De diseñador la cartera, también la blusa Una diabla con cara de diosa, por eso es que abusa Contigo camino en la cuerda floja 'Tás llena de maldad, yo tengo lo que te despoja Engáñame pero que no te coja Porque a la primera te saco tarjeta roja Me enamoró aunque yo no quería Le pregunté al Gran Combo: "¿qué se hace cuando te hacen brujería?" Me dijo que despué' de tanto tiempo no sabía Pero que en mujere' mala' nunca se confía Y es que es mala, mala, mala, mala y peligrosa Tiene una mirada sensual y una carita hermosa Y ella es mala, mala, mala, mala y peligrosa, ah Mujer que vive segura de sí misma, es toda una diosa, yeh Un beso tuyo Ves como a mis labios enloquecen Pero tu orgullo Nota que mi cuerpo se estremece Me pides que te bese Despacio Como las olas cuando el mar las mece Y voy comparando tu hermosura con el sol cuando amanece Yo no me quiero dejar llevar Pero tú ere' mala, mala, esto va a terminar mal Yo sé que tú me quiere' enredar Pero tu juego no lo vo'a jugar Ya yo sé que tu' beso' y tu' caricia' Están lleno' de veneno y de malicia Yo te lo juro, trato de evitar Pero con cada uno que me da, me envicia ¡Eh! Puede provocar pasiones con tan sólo una mirada (Peligrosa y mala, mala, mala) Es capaz de hipnotizarte si la miras a la cara Yeh, se lo hace la noche entera y de tu alma se te apodera (Peligrosa y mala, mala, mala) Yo, yo trato de esquivarla, pero siempre caigo como quiera Bad Bunny, baby, bebé Víctor Manuelle Hear This Music, bebé, bebé ¡Eh! Mujer que es toda una diosa, vive segura de sí (Mala y peligrosa, pero así yo te quiero pa' mí) Mala y peligrosa, de carita hermosa, ella es otra cosa Cuando en la calle la ven venir , ¡eh! (Mala y peligrosa), peligrosa y mala (Mala y peligrosa), y ella es mala, mala, mala Con cuerpo espectacular y una carita de diosa , mala, mala, mala (Mala y peligrosa), mala, mala, mala; otra vez (Mala y peligrosa), mala, mala, mala Mala, mala, mala (¡eh!) Y ella es mala, mala, mala, mala y peligrosa Tiene una mirada sensual y una carita hermosa Y es que es mala, mala, mala, mala y peligrosa</t>
  </si>
  <si>
    <t>El combo de nuevo me tiró La calle se prendió, oh Le dimos al que se nos viró La guerra se acabó Si no hay Perco, pues Tramax Una que chicha, otra que mama Dos iPhone más el celu' de Obama Los haters desde que tengo fama, difaman Yo sé, porque tengo dinero y flow Estos cabrones me ven mal Los culos en to'as las area code De nadie yo me vo'a dejar Porque tengo dinero y flow Estos cabrones me ven mal Los culos en to'as las area code De nadie yo me vo'a dejar Esta gente están secos, sin putas y los bolsillos en crisis Volvió La Jodien, el apocalipsis El codigo Da Vinci, el Blue Label, fumo Cristina La Glock con el chipete, soy un AK en Palestina Canales, el Mira, Playita, [?] Las chapiadoras en la disco están beca' Media libra endeca, en la cintura la forty coloca' Sacan pico pa' correr el 10k El combo me llama, las putas me buscan El piquete, la fama, el dinero me gusta Pastillas, condones, botellas y blunt'es La muerte está cerca pero no me asusta Estamos fumando, pise la yipeta Las moñas son verdes, chinitas y violetas Pa'l sello, pendejo, mejor no te metas Donde manda Gokú, se muere Vegueta Ellos dicen dizque van a matarme El bicho to's tienen que mamarme Hijo de puta es mejor que te calmes Que te calmes El combo me llamó Prendan otro Phillie que este ya se quemó Tu baby nunca me dice que no El último que habló mierda, me vio de frente y me lo mamó PR es pequeño, aquí todo se sabe, to's saben Que mi nombre y mi bicho en tu boca no cabe Me traje a Kumar pa' que grabe (Plo, plo, plo, plo) Si no se muere, queda grabé De la noche a la mañana mi vida dio un flip Más de cien millones views en cada videoclip Si muero soy leyenda, yo mismo me hice un RIP Por si mañana me voy de overdose como Lil Peep Las pacas son de veinte mil adentro del strip Estos cabrones que ni en Chili's dan el tip Invicto, a ninguna puta le he paga'o la lipo Maserati, ya pasé los Jeep Les choca verme por la calle Cabrones no me dejo 'e nadie Hijueputa aunque se monte y jale Ustedes roncan y ninguno sale Les choca verme por la calle Cabrones no me dejo 'e nadie Hiju'e puta aunque se monte y jale Ustedes roncan y ninguno sale Yo no la tengo en play, yo la tengo en fast forward De tanto meter palos, cabrones, rompí el scoreboard Yo soy la bestia, en esto una inspiración A mí tú me das un peso y te lo flipeo a un millón Aquí no para el joseo, yo vivo del meneo Enterré cien millones antes que me lleven los feos, yeh Gastando la fundas, chingando con putas, brincando de hotel en hotel Te explotamos la guerra, le damos al que sea Aquí hay ticket para responder, yeh A mí no me hables 'e movie cabrón, si yo la vivo Si yo sigo aquí es porque en nadie confío Ninguno de mis enemigos ha queda'o vivo Y como Mayweather invicto me retiro Ustedes nunca me han visto en acción ¿Con qué quieres que te ronque? ¿Con el Porsche o la mansión? Tiene doce cuartos y na' más uso uno Y te juro que es tan grande que yo siento que me pierdo cuando fumo Me vo'a dar buena vida aunque me cueste Ando con Blanca vesti'o 'e negro, levantando al que se acueste Un chanteo mío cuesta más que el oro Porque me pegue sin tener la necesidad de hacer un coro Me dicen que le baje y que no abuse No me quise mudar del área y me compré una mansión en Santurce Soy fino con los míos, yo no ando con cualquiera Antes yo andaba a pie y ahora andomo' en un Porsche Carrera El combo me llama, roncarme no lo hagas de pana Si mi pinta vale más que tus cubanas Lo de ustedes es mamar bicho a cambio 'e fama (Abusador) Y la vida me enseñó que en un segundo tú te caes y no hay mañana Mi herma' hoy salgo pa' la pista Y tengo un par de baby listas, esperando que yo me vista Estoy loco de verte, pa' ver si va a roncarme, pa' tumbarte los dientes Y hacer que trabaje overtime tu ortodoncista Mi pikete es puro, ¿Frontearme?, ¿Tú 'tás seguro? Eres trompeta y vo'a troncharte tu futuro (Oh Lord) To' mi equipo con los palos y no son los Mets De putas y pikete pa' suplir la pauta en un buffet Yo sé, porque tengo dinero y flow Estos cabrones me ven mal Los culos en to'as las area code De nadie yo me vo'a dejar Porque tengo dinero y flow Estos cabrones me ven mal (Oye) Los culos en to'as las area code De nadie yo me vo'a dejar Sigo monta'u en el crucero, mi combo va primero No me importa quien va segundo o tercero Jefro baja los palo y las cuatro cero Pa' dejar bajo tierra a esta gente un par de días como a los mineros La calle te enamora, cógela de chilla, nunca de señora Porque se nota a leguas que es traidora Me quitaron el Mercedes y me achacaron dos pistola Un par de peines, y estaba en la calle en veinticuatro horas Y voy por ti pronto, los muchachos me buscan, me monto Y al que la tenga monta', lo desmonto Y pa'l piso, vamos pa' adentro, yo no aviso Porque soy de los que empuja, no pido permiso Y chequea, como le chilla la polea Porque la noche está pa' ron, pasto y pelea Esta gente le tenía miedo a la corriente Y to's cruzaron despues que yo les puse el puente Mr. Spotify, los últimos que me tiraron viven en un junker El mejor de to's los tiempos, ronque el que me ronque Voy a caer el día que en la calle exista paz ¡Y el gobierno no robe más! Compraron la conciencia regalando cuatro cero Pensando que ganarían la vuelta con dinero Con los mismos peines se los vaciaron to's enteros Cogió fuego la estufa, aquí el Diablo menea el caldero La corta tiene láser, otra guerra que nace Vivo millonario pero sigo siendo 'el case Supliendo la dosis verdadera Soy María y su paso el monstruo en la carretera O Bruce Lee con los chacos, el punto y los sacos El clan del atraco, pagan privado, mi flow es bellaco Les tiró y no paró, se oyen los disparos, los presos enmascaró Yo sigo subiendo, y esto es un descaro Fuck! Big Boss</t>
  </si>
  <si>
    <t>Miky Woodz Bad Bunny, baby (No te vo'a mentir) Manín, estamos clear (Miky Woodz) Al palo le puse Goldberg Por qué cuando aprieto a to' le hace el spear (prr-prr-prr) Y mira que cojone', ahora llego a la disco y es como LeBron Llegar con to' los Cavaliers (gang, gang) Bo, manín, estamos clear, (no, no, no, no), los peines son clear (yeh-ieh) Me ronca y te acabo temprano tu career (ah, tu career) Y mira que cojone', el último que me roncó le espeté el palo en la polo Tommy Hilfiger (Prr-prr-prr-prr, hold up, hey, uh) Primero que to', mi herma, bájale do' a la actitud (hey) Tú me conoce' a mí, no sé quien eres tú Nosotros le bajamo' el piqueete a los más piqueetú' (¿Qué pa'ó cabrón?) Si ves que no te hablo, nigga, I don't fuck with you (Don't fuck with you) ¿Qué andas con tu jefe? Fuck this nigga too (Fuck this nigga too) Lo soñé, cabrón, esto fue un déjà vu Que saqué la pieza y el primero que arrancó a correr fue el cojonú Ey, yo nací real, pues real muero (normal) La muerte como quiera va a llegar aunque esa puta no la espero (hold up) Peliculeros al la'o mío no los quiero (wuh) Por si van a matarme, que me maten guerreando con mis guerreros Manín, estamos clear (yeah, clear), porque en to's la'os soy transparente Everything real, no como esta gente (¿sabe' lo que te digo?) No pienso en pasado, pienso en presente Porque siempre es lo mismo, el que habla a mis espalda', me lo mama 'e frente Manín, estamos clear (clear, clear) Al palo le puse Goldberg Porque cuando aprieto a to' le hace el spear (prr-prr-prr) Y mira qué cojone', ahora llego a la disco y es como LeBron Llegar con to' los Cavaliers (gang, gang) Ando con una Balenciaga que no se consiguen Estos cabrones to's me odian y a la vez me siguen Pasé del mínimo salario y vivir de los tips (tips) A tener una casa flow MTV Cribs (yeh), yeh-yeh Trae la botella que llegó el NWO (huh) Llegó Drake con OVO (yeh), la película es real, no desvió (no, no) Guerra pa'cá so, rr-rr Fui yo el que te lo envió, yeh (prrra) Las moñas son de queso swiss (huh), 21 no me ronque' con Amber si ya le dio Wiz (no) To'a la' Retro y la' Yeezy antes de release (jaja), se viran, no pasan el quiz (yeh) Sin competencia me siento LeBron en el East (king) Llego el Undertaker a darte, rest in peace (hah) Tú ere' chota, tú ere' policia (chota) Tú no ere' hipócrita, cabrón, tú ere' la hipocresía (ja) La Nueva Religión, soy yo el Mesías (aleluya) Que vino a hacer lo que ninguno hacía (huh) Manín, estamos clear (no-no-no, clear) Al palo le puse Goldberg Por qué cuando aprieto a to' le hace el spear (prr-prr-prr) Y mira que cojone', ahora llego a la disco y es como LeBron Llegar con to' los Cavaliers (gang, gang) Bo, manín, estamos clear (yeah), los peines son clear (yeh-ieh) Me ronca y te acabo temprano tu career (ah, tu career) Y mira que cojone', el último que me roncó Le espeté el palo en la polo Tommy Hilfiger No trates, bo, que no capeamos feca' never (no-no) It's level to this shit, es otros niveles (ye-yeah) Las putas me persiguen desde que salgo en la tele (tú) Yo persiguiendo presidentes muertos en papeles (more money) Como yo no hay do', do' (yeah), te conecto a mil do', do' Siempre dando gracia' a Dio' por el piquete que me dio, yeah (mera, dile Bad Bunny) Cuidado, que la cubana no se te despinte (no capeamo' feca) Ustede' tienen ticket pero por lo' tinte' (never) La joven ya la envasé, llamé a la conne', y de nuevo lo' caché (eh) Nos sobra el piquete, nos sobra el caché (yeh) Primero que tú ya me la chiché (wuh) Yo no era así, pero me embiché Veo que me tiraron y a to's les piché (hah) Manín, 'tamo clear (rrr), (everything real) El campeón (let's get it) Si el piquete es contrabando, soy Al Capone (yauh) Gucci Gang, flow Lil Pump (hah) Por mi repeto se cae el papayo 'e Donald Trump (¿sabe' lo que te digo?) Mi flow no le baja, siempre cinco estrellas como los hoteles (prr, hold up) Que se cague en su madre todo aquel que el progreso ajeno le duele (yeah, yeah, prra, cabrones) Terricolas in the beats, Miky Woodz, El OG, ey Yeh-yeh-yeh, yeh-yeh-yeh-yeh, yeh, yeh-yeh Bad Bunny, baby, Bad Bunny, baby-bé La Asociación de los 90 Piketes, cabrón (bé) Mera, indicando Bad Bunny (pa' que puñeta te vo' a mentir) La gente lo pidió y 'tamo' pa' hacer dinero, cabrón No capeamo' feca, mamá na' never Hasta el 2090 nuevo aviso, yeah-yeah, La Nueva Religión, prr Indicando Luian (Hear This), Gol2 Latin Music, nigga, Trap Kingz, baby Young hustle for life (Yeh-yeh-yeh-yeh-yeh) Prende uno y vamo' a hacer dinero, puñeta (prrr) Pichy Boyz y Skaary, indicando Javish (What's up?) Manín, estamo' clear (clear, clear), yeh-ieh, huh</t>
  </si>
  <si>
    <t>Cuando yo te vi A mí se me paró El corazón Me dejó de latir Quiero que estemos solos Por ti me descontrolo Discúlpame mi amor Por esta invitación Vámonos pal' baño Que nadie nos está viendo Si no me conoces Nos vamos conociendo Sé que suena loco Pero me gustas tanto Estar un día más así yo no lo aguanto Vámonos a la luna Vámonos pal' cine Vamos a dar un beso Que nunca se termine Si quieres algo serio Hay que ver mañana Si somos novios o somos panas Tranquila hay que ver mañana Si te vuelvo a ver Se me vuelve a parar La respiración Por verte bailar Si tú sabes que te gusto Por qué te haces la loca Cuando yo te miro Te muerdes la boca Yo solo quiero verte bailando sin ropa En la misma cama En la misma nota Vámonos pal' baño Que nadie nos está viendo Si no me conoces Nos vamos conociendo Sé que suena loco Pero me gustas tanto Estar un día más así yo no lo aguanto Vámonos a la luna Vámonos pal' cine Vamos a dar un beso Que nunca se termine Si quieres algo serio Hay que ver mañana Si somos novios o somos panas Tranquila hay que ver mañana Si somos novios o somos nada Tranquila hay que ver mañana Vacila que la vida va veloz Igual que tu ex Que era medio precoz Contigo siempre he hecho más de dos Te calientas sola, si ponen en el closet Tranquila poco a poco me conoce Por ahora quiero darte en todas las poses Si me dejas te lavo Hasta dentro del closet Ya te estás caliente y todavía No son las doce Vacila que la vida es solo una A mi se me para el corazón A ti se te hace una laguna Me llama después de la una Santa de día Diabla cuando cae la luna Vámonos pal' baño Que nadie nos está viendo Si no me conoces Nos vamos conociendo Sé que suena loco Pero me gustas tanto Estar un día más así yo no lo aguanto Vámonos a la luna Vámonos pal' cine Vamos a dar un beso Que nunca se termine Si quieres algo serio Hay que ver mañana Si somos novios o somos panas Tranquila hay que ver mañana Si somos novios o somos nada Tranquila hay que ver mañana</t>
  </si>
  <si>
    <t>Yeh, yeh, yeh, yeh Yeh, yeh, yeh, yeh Aunque lo bueno se tarde, espero No tengo prisa, pero es que quiero yo Estar contigo, vista al mar donde no hayan testigos Es que no me resisto al verte (Dime) Aquí estoy yo, tengo lo que te gusta Pasa una noche conmigo, sé que tú no te asustas Pero es que aquí estoy yo, oh-oh Si quieres, hoy me buscas, si das el paso te sigo Es que no me hace sentido que seamos amigos nada más, uoh-no Uoh-na-na-na, uoh-na-na-na, eh Amantes de una noche Uoh-na-na-na, uoh-na-na-na, oh Tú te vienes conmigo Uoh-na-na-na, uoh-na-na-na, eh Amantes de una noche Uoh-na-na-na, uoh-na-na-na, oh Tú te vienes conmigo Hay muchas, pero yo quiero con Natti Nat' Llegó mi turno, el Bad Hoy al conejo vo' a sacarle lo de bad (Yeh) La baby es fina, pero escucha trap Me envió una foto sexy con el link de Google Maps Pa' llegarle, ma', yo sé que tú quiere' probarme (Tú quiere' probarme) Tú quieres encerrarme en tu cuarto (Yeh) Y si es de ti yo vo'a dejarme, yeh (Wuh, wuh) Esta nena no te sale grati' Te tiene' que joder pa' bajarme el panty Yo puedo ser tu baby o tu chica nasty Como quiera que la ponga, a mí me sale fácil Me paso to' los día' chequeando tus foto' Serás el autor de los corazones roto' Mi paca con cualquiera que quiera la boto No brego con menudo, súbete a mi moto, oh-oh-oh Uoh-na-na-na, uoh-na-na-na, eh Amantes de una noche Uoh-na-na-na, uoh-na-na-na, oh Tú te vienes conmigo Uoh-na-na-na, uoh-na-na-na, eh Amantes de una noche Uoh-na-na-na, uoh-na-na-na, oh Tú te vienes conmigo La baby conmigo tiene una fantasy Yo le dije que sí Que le iba a explotar la nota como si fuese éxtasi' A tu novio dile que yo me sé tus pose' favorita' y que él no vive así No entiendo por qué sólo somos pana', si nos sobran las gana' De hacer más de ocho poses en la cama Él tiene el Dolce y yo la Gabbana, así que vamo' a juntarno' Que nadie sabe si voy a estar mañana, yeh Baby es que tú, uh-uh, tiene' lo que me gusta Pasa una noche conmigo-oh, lo malo no me asusta (Ah-ah) Y es que tú, uh-uh, tiene' lo que me gusta Tú me dice' y yo te busco de una Te lo hago hasta que se esconda la luna, bebé Uoh-na-na-na, uoh-na-na-na, eh Amantes de una noche Uoh-na-na-na, uoh-na-na-na, oh Tú te vienes conmigo Uoh-na-na-na, uoh-na-na-na, eh Amantes de una noche Uoh-na-na-na, uoh-na-na-na, oh Tú te vienes conmigo Yeh, yeh, yeh, yeh Bad Bunny, baby Bad Bunny, baby (Yeh) Natti Natasha, be Natti Nat' (Yeh), Natti Nat' Pina Records La Súper Formula Hear This</t>
  </si>
  <si>
    <t>Tú vienes a mis pensamientos cuando estoy fumando (yeh) Tantos recuerdos que tengo de ti Rondando en mi mente no puedo borrarlos Solo me queda aguantarlos Triste, mami me siento triste (triste) Me muerdo siempre que pienso que tú chingas con otro Ya no hay remedio para arreglar lo de nosotros, ya está roto Tal vez no te pienso pero no te olvido (wow) Tal vez yo te extraño pero no lo digo (no) Tal vez no cumplí nada de lo que juré (ey) Tal vez tus heridas nunca las curé Tal vez no te pienso pero no te olvido Tal vez yo te extraño pero no lo digo Tal vez no cumplí nada de lo que juré Tal vez tus heridas nunca las curé Te prometí un millón de cosas Te prometí hacerte mi esposa Ahora solo te quedan espinas Porque yo mismo jodí los pétalos de la rosa Sé que te mentí, sé que te estafé Que por mi en el amor ya tú perdiste la fe Que dañé las mañanas, tus besos y las tazas 'e café Los bellaqueos en el cine, tirar por el parque en patines Te juro que me parte el alma que por mi culpa esto se termine Caminando solo por San Juan, contando to' los adoquines Pensando en la última vez que contigo yo me vine Me paso fumando solo cuando caigo en depre- Pensando en to' los polvos que echamos en el M3 No puedo concentrarme, se jodió el semestre Por mí que venga el Diablo ahora y me secuestre Me paso fumando solo cuando caigo en depre- Pensando en to' los polvos que echamos en el M3 No puedo concentrarme, se jodió el semestre Por mí que venga el Diablo ahora y me secuestre Tal vez no te pienso pero no te olvido (wow) Tal vez yo te extraño pero no lo digo (no) Tal vez no cumplí nada de lo que juré (ey) Tal vez tus heridas nunca las curé Tal vez no te pienso pero no te olvido Tal vez yo te extraño pero no lo digo Tal vez no cumplí nada de lo que juré Tal vez tus heridas nunca las curé Aparento, digo que estoy bien pero en verdad miento (yeh) Yo sé que te acuerdas también cuando bellaqueábamos En la parte atrás del asiento (oh) Contigo quiero recuentro (yeah) En verdad que perderte me sirvió de escarmiento (wuh) Baby yo quiero verte aunque sea un momento Te-te-tengo una zeta enrolá' Sin ti mi alma está desola' Te juro que yo te amé de verda' Ahora mi corazón está en la oscurida' El olvido es un lugar que aún no he encontrado Me dicen que ahí puedo deshacerme de tu amor No te hubiera fallado si me hubiera imaginado Que haberte perdido me iba causar tanto dolor (Bryant Myers) Triste, mami me siento triste Me muerdo siempre que pienso que tú chingas con otro Ya no hay remedio para arreglar lo de nosotros, ya está roto Mera dímelo Conejo Bad Bunny Bryant Myers La Oscuridad Alex Killer Tal vez no te pienso pero no te olvido (wow) Tal vez yo te extraño pero no lo digo (no) Tal vez no cumplí nada de lo que juré (ey) Tal vez tus heridas nunca las curé Tal vez no te pienso pero no te olvido Tal vez yo te extraño pero no lo digo Tal vez no cumplí nada de lo que juré Tal vez tus heridas nunca las curé</t>
  </si>
  <si>
    <t>The Union, yeah Real trap shit I told Spiff we talking records Real Hasta La Muerte Dímelo Spiff The Runners Yeh, esta es La Unión Future Anuel Bad Bunny baby, bebé I fuck reality stars, her pussy is good I make a R&amp;B broad, suck on that wood I drive foreign cars, and that's understood I drop 80 on one pinky ring What the hell I was thinkin'? I had to pull over an agressive Mercedes The hell I was drinkin'? I fuck all these hoes, I be gettin' all this money, I turn 'em to demons What the hell I was thinkin'? What the hell I was thinkin'? What the hell I was thinkin'? (yeh, yeh, yeh) What the hell I was thinkin'? (yeh) Yo muero guerreando como Mussolini (wuh) Ando con Spiff en un Lamborghini (skrt) Díselo Luian, que hace tiempo que ya tú le metiste a Mimi Solo totitos de televisión (yeh) Porque saben más rico (rico, rico, rico) Ando buscando putas en Miami porque ya les di a to'as las de Puerto Rico (prrra), yeah Siempre ando en el aire como Jet Blue (Blue, Blue) Las botellas son de Möet o de Don Peri, yo no quiero Blue (¡no!) Codeína con Sprite o con Mountain Dew (Dew, Dew) Las babys no se despegan pa' mí que en el bicho tengo Krazy Glue (Glue-Glue) Codeine y Ciclón (-clon, -clon), coca y un blunt (wuh-wuh) No sé qué puñeta yo pienso, tengo un arrebato cabrón (arrebato cabrón) Jangueando con Future, Obama y LeBron (yeh, yeh, yeh) Gastando 300 mil pesos que tenía guardado en un dron (wuh-uh) Diosa Canales en Venezuela, Giulia Arane en Italia Y en PR lo siento por Francis, pero estoy puesto pa' darle a Natalia (chin-chin-chin-chin) I fuck reality stars, her pussy is good I make a R&amp;B broad, suck on that wood I drive foreign cars, and that's understood I drop 80 on one pinky ring What the hell I was thinkin'? I had to pull over an agressive Mercedes The hell I was drinkin'? I fuck all these hoes, I be gettin' all this money, I turn 'em to demons What the hell I was thinkin'? What the hell I was thinkin'? What the hell I was thinkin'? (hey) What the hell I was thinkin'? (hey, hey, hey, hey) Tatuajes en mi piel (piel) Yo estoy en la NBA, Magic Johnson con el 32, eh Me muero como un tiburón, antes de sobrevivir como un pez (pez) Empecé joseando, ahora estoy clavando putas en el yate y en el jet (jet) Fendi, Giuseppe, antes joseaba pa' comprarme las 3 Rebota esas nalgas, baby (baby) Como si tú trabajara' en el strip club (strip club) Vo' a comerme ese totito, bon appétit 'Tamo fumando como Don y chingando como actores de porno Rebota esas nalgas, baby (baby) Como si tú trabajara' en el strip club (strip club) Vo' a comerme ese totito, bon appétit 'Tamo fumando como Don y chingando como actores de porno Post up, I smoke on the Gas State (hey, hey, hey, hey) Fuck off, I smoke on the Gas (hey) Post up, I smoke on the Gas Station Post up, I smoke on the Gas (wuh) Post up, I smoke on the Gas Station (yeh) Post up, I smoke on the Gas hey Post up, I smoke on the Gas Station (blue) Post up, I smoke on the Gas Prrra Bad Bunny (yeah), baby, be-be-be-bé jeje (Anuel) Yeh-eh La doble A Dí-Dí-Dí-Díselo Luian Dímelo Spiff, jeje (hey) Yeah-yeah Future Future, yeah The Union Esta es la Unión Hear This Music ¡ih! Real Hasta La Muerte, yeh, yeh, yeh Trap Kingz, baby Trap Kingz, baby Cabrones, ustedes no pueden roncarnos de Trap a nosotros Esta es la Unión</t>
  </si>
  <si>
    <t>Una es colombiana La otra es de RD Las dos están ricas de cabeza a los pies A las dos les tengo ganas Pero no se puede Hasta que no me decida El problema aquí es que Me enamoré de las dos Quiero estar con las dos Una me mata con la mirada La otra con su voz Me enamoré de las dos Quiero estar con las dos Una me lo mama rico La otra lo mueve cabrón Me enamoré de las dos Quiero estar con las dos Una me mata con la mirada La otra con su voz Me enamoré de las dos Quiero estar con las dos Una me lo mama rico La otra lo mueve cabrón Austin Baby Y yo quiero estar con las dos a la vez (con las dos a la vez) Vamos a intentarlo no peleemos más (no, no) Que tal si nos vamos y vivimos los tres (vivimos los tres) Mudémonos juntos, resolvemos y ya Una tiene el booty grande Y yo loco con ese culo La traje importa de la Habana, cubana Y le gusta sin disimulo La otra es dominicana y fuma marihuana como campeona Vive pendiente a mi phillie como si se fuera a morir la cabrona Una me hace el desayuno Y loca con su papi, lo lleva a la cama La otra no cocina un carajo, pero es que me gusta cuando me lo mama La menor tiene disciplina y va a la Universidad La otra no hace un carajo solo me chapea que fatalidad Me enamoré de las dos Quiero estar con las dos Una me mata con la mirada La otra con su voz Me enamoré de las dos Quiero estar con las dos Una me lo mama rico La otra lo mueve cabrón Me enamoré de las dos Quiero estar con las dos Una me mata con la mirada La otra con su voz Me enamoré de las dos Quiero estar con las dos Una me lo mama rico La otra lo mueve cabrón Yo no quiero soltar a ninguna Por eso a las dos yo les baje la Luna Una me lleva al cielo La otra pa'l infierno Pero pa' mí las dos juntas hacen una A una la veo de noche, la otra de día Una se exhibe, la otra es escondía Se hace la que no me conoce Cuando todo su cuerpo ya me conocía Una vive en paz y la otra en guerra Entran a mi cuarto y no quieren salir Les gustan decir las verdades Pero les encanta mentir Tal vez no sea lo correcto Pero entre una y la otra, cubre sus defectos Si estar con las dos es la causa, Pues que se joda yo aguanto el efecto Si una te da problemas Imagínate tuú tener dos Y es que ahí está el problema Que yo quiero estar con las dos Y yo, no quiero soltar a ninguna Porque las dos lo hacen cabrón Son diferentes en la cama chingando Por eso es que yo Me enamoré de las dos Quiero estar con las dos Una me mata con la mirada La otra con su voz Me enamoré de las dos Quiero estar con las dos Una me lo mama rico La otra lo mueve cabrón Me enamoré de las dos Quiero estar con las dos Una me mata con la mirada La otra con su voz Me enamoré de las dos Quiero estar con las dos Una me lo mama rico La otra lo mueve cabrón Yo' Austin baby Arcángel pa' Bad Bunny Noriel Santana The Golden Boy Me enamoré de las dos</t>
  </si>
  <si>
    <t>Uh-uh, uh-uh Hoy no quiere saber del ex, ni que ningún bobo se le pegue Yo te la voa' hacer como es, yeh, dime dónde quieres que le llegue Yo sé que tú, -uh-uh, hace tiempo estás puesta pa' mí Envía una foto, dime que hay pa' mí, que yo te quiero pa' mí, yeh ¿Qué te parece si me esperas sola, solita?, creo mami que tu cuerpo me necesita Y hacemos to'as las cosas que tú quieres, de la manera que tú quieres ¿Qué te parece si me esperas sola, solita?, creo mami que tu cuerpo me necesita Y hacemos to'as las cosas que tú quieres, de la manera que tú quieres (¿Qué te parece?) Dime si me espera' sola, ¿tienes delivery o hago la cola?, ¿voy desarma'o o voy con la pistola? Siempre le paso el rolo cuando escribo con el pasto que tú enrola', yo tengo el control pero ella me controla Me siento forever alone, cel en modo avión, mezclando pastillas con ron Yo tengo una conne' en el Bronx que tiene más bombas que Donald Trump, yeah Booty grande, todo grande, me enamora cuando me lo lambe Yo nunca me quedo, me quedo, estoy como Pina que tiene su Plan B 'Pera en la cocina, abre la marquesina que quiero meterte, vecina, ¿te gusta mojarte?, yo tengo piscina ¿Te gustan las Retro?, las de tu jevo son china', sí, china', lo sé porque las patrocina No era el oficial pero oficialmente te meto en la oficina (¡Almighty!) Ella es cubana y me dice: "Asere" (sere), te envié el location pa' que ahí me espere' To' calla'o pa' que tu novio no se entere, tá dura sin que se opere Dice que conmigo hasta dentro del avión, se viene y grita como Céline Dion Una movie porno, pero sin el guión, la echo afuera pa' que no haya embrión, yeh, yeh Conmigo to' Gucci, to' Fendi, con tu novio ni las Puma Fenty Que deje el fronteo, que tiene Mercedes, si siempre lo tiene empty Yo sé que tú no te metes con cualquiera, 'toy puesto pa' ti, pa' hacer lo que tú quiera ¿Qué te parece si me esperas sola, solita?, creo mami que tu cuerpo me necesita Y hacemos to'as las cosas que tú quieres, de la manera que tú quieres ¿Qué te parece si me esperas sola, solita?, creo mami que tu cuerpo me necesita Y hacemos to'as las cosas que tú quieres, de la manera que tú quieres (¿Qué te parece?) Si me esperas sola, te vo' a a robar, mi loba, tú con ese nalgaje to'as me las cobras No me deja pasar ni una, por la baby doy mi fortuna, si le busca el playlist en el celu, tiene to's los temas de Ozuna Mía es la bebé, trépate y házmelo como quiera, usted me dice que yo tengo flow pa' repartirle al que no le dE Y si está sola, solita, rápido solicita, que yo llego en el Ferro, pa' comérmela completita Sola, solita, rápido solicita, que yo llego en el Ferro, pa' comérmela completita Sé que te gusta lo que yo tengo, cuando me llama, rápido la atiendo Baby, espérame en bata, prepara la fogata con cara de sata En ropa interior se retrata, yo tengo la compu, tú tienes la data Nos vamos en viaje, tú eres la azafata, ella desnuda, me mata, se calienta, se prendre, se trepa (casi siempre me sonsaca) Baby, dame lo que quiero, tú sabes a lo que me refiero El hombre de acero, el vaquero, de tu cuerpo me apodero No quiero pero, dale primero, contigo me aceleró, baby, dale suave, dale ligero, hazme tu prisionero La baby sobresale (Tiene los poderes), ella es la más que sabe Se pone atrevida, se toca el pelo, cara de mala y quiere que la grabe Lo quiere suave (Todo lo que ella diga), que la luz la apague Toda una jefa, me mira a la cara, se pone caliente, no quiere que acabe (Tú tienes que correr con la mía) ¿Qué te parece si me esperas sola, solita?, creo mami que tu cuerpo me necesita Y hacemos to'as las cosas que tú quieres, de la manera que tú quieres ¿Qué te parece si me esperas sola, solita?, creo mami que tu cuerpo me necesita Y hacemos to'as las cosas que tú quieres, de la manera que tú quieres (¿Qué te parece?) Yeah, yeah, yeah, yeah Se hizo un llamado, un escogido de los mejores del mundo Doble U, El conejo malo, Ozuna, Almighty, Luian, Mambo Kingz (Hear This Music) Muchachos sigan sumando (yeah), nosotros seguimos multiplicando Dímelo Vi (haciendo plata) Trap Kingz, bebé, Trap Kingz</t>
  </si>
  <si>
    <t>Chambea, ¡jala! Cabrón, ya no te quedan bala' Chambea, ¡jala! Cabrón, ya no te quedan bala' Yo siempre picheo, enrolo otra vez Yo siempre picheo, enrolo otra vez Yo siempre picheo, enrolo otra vez Yo siempre picheo (Ra) Dímelo parcero (¡Ja!) Siempre con la zeta y no somo' salsero' (Prr) Ya Susan Soltero (Wuh) Dijo que de balas va a haber aguacero Gusanos como tú yo, no los tolero Cabrón, tú eres chota, tú eres reportero (Wuh, wuh) Yeh, yeh, yo no soy Don Omar (¡Don!) Pero, soy bandolero (Wuh) Por eso solo creo en Dios (Amén) Y en mi 4-0 (Prr) Yeh, picante, picante como un habanero (Woo-hoo) Si tú tienes la llave, yo tengo el llavero (Prrrrá) Chambea, ¡jala! Cabrón, ya no te quedan bala' Chambea, ¡jala! Cabrón, ya no te quedan bala' Yo siempre picheo, enrolo otra vez Yo siempre picheo, enrolo otra vez Yo siempre picheo, enrolo otra vez Yo siempre picheo (Ah) Chambea, ¡jala! Cabrón, ya no te quedan bala' Chambea, ¡jala! Cabrón, ya no te quedan bala' Yo siempre picheo, enrolo otra vez Yo siempre picheo, enrolo otra vez Yo siempre picheo, enrolo otra vez Yo siempre picheo (Ra) La gente ya sabe, por eso ni ronco No me llevo con nadie, andamos flow Stone Cold (What?) Saqué mil dosciento' y me puse una Concord (Jeje) Mamma, el piquete de bronco (Wooh) No es meter presión, es saber meterla A tu mujer en cuatro, voy a ponerla Chingando y fumando un pasto de la perla (Prrá) Tu cara ya nadie va a reconocerla No es tener la villa cabrón, es moverla Tú odias mi vida, pero es porque quieres tenerla (Yeh, yeh, yeh) Porque vivimos chido, vivimos bien Porque sobran botellas y billetes de cien Tratando de matarme, han gasta'o to'a las balas del almacén Pero soy inmortal como Baby Rasta y 50 Cent (Yeh, yeh, yeh) Bad Bunny, baby, be-be-be-be-be-bé Alex Killer (Alex Killer) Nosotros somo' la nueva religión Dícelo Luian Mambo Kingz Chambea, ¡jala! Cabrón, ya no te quedan bala' Chambea, ¡jala! Cabrón, ya no te quedan bala' Yo siempre picheo, enrolo otra vez Yo siempre picheo, enrolo otra vez Yo siempre picheo, enrolo otra vez Yo siempre picheo, enrolo otra vez</t>
  </si>
  <si>
    <t>Tengo miedo de morirme y volver a nacer Y que tú no estés ahí Que quiera hacértelo como yo te lo solía hacer Y que tú no estés ahí, que no estés ahí Como siempre estuviste pa' mí Yo sé que mil errores cometí No sé cuánto tiempo pueda durar sin ti Y por eso vuelve Que sin ti el mismo ya yo no seré 'Tás con otro, ya yo me enteré Dime baby si tú piensas volver, yeh, yeh Y por eso vuelve Que sin ti el mismo ya yo no seré Que estás con otro, ya yo me enteré Dime si como yo lo sabe hacer Yeh-eh-eh ¿Qué paso en la relación Y el amor que me tenías? Lo hacíamos tan cabrón Que parecían orgía' Yo sé que sigo en tus fantasías (eh-eh) 'Tás con él pero eres mía Extraño la colección de babydoll Cómo te quedan bebé En la cama metiéndote un gol Como Shakira y Piqué, Rosa champaña y motel Eres la fruta prohibida que sabe a pecado y que sabe jugar con mi vida Por eso me llevo a cualquiera enredá' Como una bala perdida, yeh En mis sueño' yo siento tu cuerpo Mi único enemigo es el tiempo Tú cierra' los ojos y piensa' en mi nombre Pero te das cuenta que ahora hay otro hombre Nadie cambia el oro por el cobre, me equivoqué En mi sueño yo siento tu cuerpo Mi único enemigo es el tiempo Yo aposté, vi que gané, luego perdí Y me juego la carta pa' recuperarte Y por eso vuelve Que sin ti el mismo ya yo no seré 'Tas con otro, ya yo me enteré Dime baby si tú piensas volver, yeh, yeh (Go, go) Por eso vuelve Que sin ti el mismo ya yo no seré 'Tás con otro ya yo me enteré Dime si como yo lo sabe hacer, eh-eh-eh Yeah, yeah, fumo, fumo y no me arrebato Me dijeron que ya tienes otro gato Yo no quiero putas pa' pasar el rato To'as solo quieren cartera y zapato Oye, tú eres la única que era real, yeh La única en la que yo puedo confiar (run it) Tus besos eran lit Baby, lo nuestro nunca tenga RIP Tú eras mi Angelina yo era tu Brad Pitt Éramos equipo como Lebron y D-Wade en lo' Heat (go) Súper imposible olvidarme de ti Y de to' lo que hicimos en aquella suite Baby, tú eras de verdad Ninguna 'e estas putas son genuina' Son como las Louis Vuitton feka, hechas en China Te juro que verte con otro me lastima Estoy esperando que vuelva' y te me trepe' encima Por eso vuelve Que sin ti el mismo ya yo no seré 'Tás con otro, ya yo me enteré Dime baby si tu piensas volver, ey eh Por eso vuelve Que sin ti el mismo ya yo no seré 'Tás con otro, ya yo me enteré Dime si como yo lo sabe hacer, eh eh eh Queda claro (Yeh yeh yeh yeh yeh) Que nosotros los hombres Somo los peores negociantes (Bad Bunny, baby, bebé, bebé) Cambiamos el oro por el cobre Daddy Yankee-kee-kee DY (DY) King Daddy Yankee yo Cartel, Da-Da-Da-Da-Daddy Yankee yo Yeh yeh yeh yeh Disco Duro baby Diselo Luian Luian Mambo Kingz Ma-Mambo Kingz Yeh Hear This Music Hear this, hear this, this, this, this, this Trap Kingz Bad Bunny Siqui Daddy Yankee yo</t>
  </si>
  <si>
    <t>Trap Kingz baby Yeah eh Yeah yeah yeah yeah Uh woah oh Ay baby, tu sensualidad Woah oh oh oh oh oh oh Me tiene al borde de la locura Y esto no es casualidad Woah oh oh oh oh oh oh Te beso y sube la temperatura Ay baby, tu sensualidad Woah oh oh oh oh oh oh Me tiene al borde de la locura Y esto no es casualidad Woah oh oh oh oh oh oh Te beso y sube la temperatura Baby, donde tú quieras yo paso a buscarte Tú espérame afuera, pa' así no llamarte No traigas paraguas, como quiera va' a mojarte La temperatura está pa' calentarte Baby, donde tú quieras yo paso a buscarte Tú espérame afuera, pa' así no llamarte No traigas paraguas, como quiera va' a mojarte La temperatura está pa' calentarte Hay muchos 'tras de ti pero yo siempre gano La baby está dura y sin el cirujano Vístete que hoy te voa' buscar temprano Quiero que to' nos vean agarrados de mano El traje que te compré Dale préndelo, llegamos después de las tres Yo no sé si tú mañana me vas a querer O si después de hoy te voa' perder Si no tú me escribes, yo te busco en el Lamborghi' Un diablo, un beso de emoji Yo no sé si tú mañana me vas a querer O si después de hoy te voa' perder Cuando estás en mi habitación tú sientes conmigo Como si se paralizara el tiempo Y es que mi intención es estar contigo Y hacerlo hasta dejarte sin aliento Cuando estás en mi habitación tú sientes conmigo Como si se paralizara el tiempo Y es que mi intención es estar contigo Y hacerlo hasta dejarte sin aliento Baby, donde tú quieras yo paso a buscarte Tú espérame afuera, pa' así no llamarte No traigas paraguas, como quiera va' mojarte La temperatura está pa' calentarte Baby, donde tú quieras yo paso a buscarte Tú espérame afuera, pa' así no llamarte No traigas paraguas, como quiera va' a mojarte La temperatura está pa' calentarte (yeah) La noche llama, ya me activé Te sirvo un trago, Buchanan's, yeh Me siento en victoria porque ella es un ángel Como Selena y The Weeknd, como Shakira y Piqué Con su hoodie de vape, siempre ando en backstage En Francia ya la conocen, compramos todo Chanel Ea, porque ella es mi jeva No me la toquen porque ella es una fiera Yeah yeah (yeah, yeah) yeah yeah (yeah yeah) Ella es tan bella, tal como la imaginé Yeah yeah (yeah, yeah) yeah yeah (yeah yeah) Es mi baby, solo yo la puedo tener Ay baby, tu sensualidad Woah oh oh oh oh oh oh Me tiene al borde de la locura Y esto no es casualidad Woah oh oh oh oh oh oh Te beso y sube la temperatura Ay baby, tu sensualidad Woah oh oh oh oh oh oh Me tiene al borde de la locura Y esto no es casualidad Woah oh oh oh oh oh oh Te beso y sube la temperatura Baby, donde tú quieras yo paso a buscarte Tú espérame afuera, pa' así no llamarte No traigas paraguas, como quiera va' a mojarte La temperatura está pa' calentarte Yeah yeah yeah yeah yeah Bad Bunny baby (Bad Bunny ba-ba-baby) Hear This Music Let go Prince Royce (Prince Royce) J Balvin, man J Balvin (J Balvin) Infinity Music Dj Luian (Díselo Luian) Mambo Kingz (Mambo Kingz) Mambo Kingz Yeah (Hear This Music) Trap Kingz baby Tiempo de Balvin Let go, let go Dímelo Brasa</t>
  </si>
  <si>
    <t>Cuando ustedes me ven Yo sé que tiemblan Yo estoy ready 24 hours El Father Tírame la bendición (yeah, yeah, yeah, yeah) Tú no metes cabra sarabambiche Tú no metes cabra sarabambiche Tú no metes cabra sarabambiche Tú no metes cabra sarabambiche Tú no metes cabra sarabambiche Tú no metes cabra sarabambiche Tú no metes cabra sarabambiche Y si te me esbocas, nos vamos al switche Yeah, estoy subiendo como espuma Prendiéndole en la cara al que no fuma Ando con Adidas, veloces como Puma El Undertaker saliendo de la bruma Y se apagan las luces, prende el wax para que me enmuses Tú no metes cabra, tú no luces No es el Mercedes, es quien lo conduce Dime qué son Retro's sin un Jordan que las use, yeah Evita el delay; aquí si no te ponchamos, te damos doble play No existe el replay, son Miami sin Lebron y Wade Nos vamo' al switcher, aunque me fichen Me tiran pero soy un pitcher Tu jeva loca que me la chiche Yo matando y tú mirando en los playcheat Tú no metes cabra sarabambiche Tú no metes cabra sarabambiche Tú no metes cabra sarabambiche Tú no metes cabra sarabambiche Tú no metes cabra sarabambiche Tú no metes cabra sarabambiche Tú no metes cabra sarabambiche Y si te me esbocas, nos vamos al switche Yo controlo las calles sin ser bichote Un malón y pico entre el pote Yo tengo el pique flow chipotle Shaquille o'Neal debajo el aro, nadie me quita un rebote La nueva religión, yo soy la nueva era El responsable de que ustedes se cayeran Apartamento frente al mar, lo tengo de pecera Y el Sour Diesel directo de la nevera Se bebe y se chinga como en prom Yo soy un hijueputa.com En el V.I.P. soy Donald Trump Yo tengo to' en Gucci hasta las flops, yeah Tú no metes cabra sarabambiche Tú no metes cabra sarabambiche Tú no metes cabra sarabambiche Tú no metes cabra sarabambiche Tú no metes cabra sarabambiche Tú no metes cabra sarabambiche Tú no metes cabra sarabambiche Y si te me esbocas, nos vamos al switche Yo los escuhco (yeah yeah yeah yeah) Lo que ustedes están diciendo allá abajo Bad Bunny ba-ba-ba-ba-baby Trap Kingz baby (El Jefe) Hear This Muisc (El Jefe) Díselo Luian (Mambo Kingz) Mambo Kingz</t>
  </si>
  <si>
    <t>Siempre estoy pendiente a mi negocio Yo creo que eso te gusta de mí Un piso alto, ya tú me conoces Tú eres la única que traigo aquí Si tú te lo crees, yo también me lo creo Hoy yo soy sólo para ti Es mas bebé, esta noche soy tu jevo Vamos a fumar viendo Netflix Si tú te lo crees, yo también me lo creo Hoy yo soy sólo para ti Es mas bebé, esta noche soy tu jevo Vamos a chingar viendo Netflix Imagina que llevamos meses Imagina que yo soy tu novio cuando te bese Aunque sólo nos vemos para chingar a veces Yo no soy Romeo ni tú eres Julieta Tú solamente me llamas para que yo te lo meta No enamorarse, esa es la meta Baby, tú estás dura Te invito para casa y conmigo se cura Prendemos más Philips que en un concierto de cultura Se quita la ropa y me brinca en el bicho como cangura Dice que soy el único que se lo mete y me lo jura Yo no quiero ser tu jevo oficial Me conformo con darte una vez al mes Pero si tú quieres lo puedo intentar Yo puedo serte fiel, si tú me lo crees Si tú te lo crees, yo también me lo creo Hoy yo soy sólo para ti Es mas bebé, esta noche soy tu jevo Vamos a fumar viendo Netflix Si tú te lo crees, yo también me lo creo Hoy yo soy sólo para ti Es mas bebé, esta noche soy tu jevo Vamos a fumar viendo Netflix La baby es modelo de T.V Sólo hay strapping, un poco de remix Janguea tanto con la amiga que la gente piensa que son hasta bi La movie casi ni la vi, se me paraba y yo me sorprendí Vi sus pezones en pantalla con aros, se puso exótica cuando prendí Es de esas que en la casa creen que es sana Y cuando va para la mía, lo que hace es ver porno y fumar marihuana Janguea nada más para los guets Fumamos y bebemos para calmar la sed Le dice al novio que esta viendo Nell Y le encanta ver la serie con la mano en la pared Tú y yo no somos nada Pero en la semana te invito para casa, a ver pelis y fumar marihuana Apaga la TV, le gusta oscuro porque no se ve Yo puedo serte fiel si sólo vemos Netflix Si tú te lo crees, yo también me lo creo Hoy yo soy sólo para ti Es mas bebé, esta noche soy tu jevo Vamos a fumar viendo Netflix Si tú te lo crees, yo también me lo creo Hoy yo soy sólo para ti Es mas bebé, esta noche soy tu jevo Vamos a chingar viendo Netflix</t>
  </si>
  <si>
    <t>El Rvssian Ponlo en speaker si el cabrón te llama Pa' que escuches como gritas en mi cama Contéstale y a la vez me lo mamas Si te jode y te reclama Dile que tú eres mía, que él ya te perdió Que tú lo querías, pero se jodió Que ahora te lo meto yo Que ahora te lo meto yo Dile que tú eres mía, que él ya te perdió Que tú lo querías, pero se jodió Que ahora te lo meto yo Que ahora te lo meto yo Dicen que el tipo da tiro Y que mata por ti Por eso nunca ando solo por si algún día ellos salen por mí Esos no son mis caminos A mí no me gusta matar Pero si quiere inventar conozco panas que han matado un par Conmigo esas cosas que no te gustaban ya mismo podrías cambiar Conmigo podrías viajar y expresar tu amor, a lo natural No hay perse, en esta vuelta no hay que esconderse Tranquila que él no va hacer na' Al menos que quiera desaparecerse Dile que tú tienes todo lo que quieres Quería diamante y la puse a brillar Quería conocerme la lleve a viajar Quería gritar, quería gozar No tuve de otra la puse a chingar Ahora te lo meto yo, ahora te la mamo yo Dile que tú brincas en este bicho y conmigo rompías el sillón Dile que tú eres mía, que conmigo tú te venías En la cama hacíamos orgías, baby, hasta el otro día Te gusta cómo yo te rompo ese toto bebé Por eso ya tú no quieres chingar nada con él Él no se imagina cuántas veces yo te lo eché Chingando, chingando baby, te olvidaste de él Conmigo te escapabas Él no sabía nada Conmigo te arrebatabas Y en mi cama brincabas Conmigo te escapabas Él no sabía nada Conmigo te arrebatabas Y en mi cama brincabas Dile que tú eres mía, que él ya te perdió Que tú lo querías, pero se jodió Que ahora te lo meto yo Que ahora te lo meto yo Dile que tú eres mía, que él ya te perdió Que tú lo querías, pero se jodió Que ahora te lo meto yo Que ahora te lo meto yo Ponlo en speaker y dile a ese cabrón Que no te llame y que dije yo Que si quiere problema de una guayamos Que no llame ya y que arranque pa'l carajo Que estoy loco de estrenarle el palo Que acabo de comprarme, lo voy a usar con él Piquete de tranquila que contigo no venga a joder Dile tú eres solo mía, y él lo tiene que entender Que solo chinga conmigo Y aquí el cabrón es el Vamo' a chingar y mandarle un video Que yo dándote, le vo' a sacarle el deo' Pa' que el me vea la cara y sepa que yo te metí primero Y tu grita como puta mami cuando yo te esté dando Pa' que él vea que conmigo rico la estás pasando Tu cara de bellaca y la lengua saca Los ojos pa' atrás como una demoniaca Las patas pa' arriba encima de la butaca Y grita mi nombre bien duro por si acá (T.E.M.P.) Siempre sé las pegas mami cuando te emborrachas Ahora te lo meto yo y ese totito tu manchas Ese cabrón tanto guille que tiene y lleva contigo una mala racha Me cojo mi tiempo, te saco la leche en diez segundos como en Snapchat (Bebé que yo qué) De qué vale que el pana esté contigo Si cuando quieres venirte choreando siempre terminas conmigo A última hora Te traes una amiga y cogemos un avión Y si no consigues ninguna yo llamo la Burbu, Ana Carolina y Mimi Pabón Y hacemos un threesome Con una de esas mujeres famosas Yo te pongo a chuparme este bicho y después tú la besas a ella y no eres celosa Tú no eres mi esposa, ya eres mi puta, disfruta la noche bellaca Y ahora te lo meto yo porque yo soy el que te la saca Dile que tú eres mía, que él ya te perdió Que tú lo querías, pero se jodió Que ahora te lo meto yo Que ahora te lo meto yo Dile que tú eres mía, que él ya te perdió Que tú lo querías, pero se jodió Que ahora te lo meto yo Que ahora te lo meto yo Él no te complacía Y cuando le decías Que ibas pa' casa de tu amiga conmigo es que tú amanecías Sola se venía y cuatro polvos al día Hasta mando a hacerle el culo y las tetas con la garantía Ahora to' es de boutique Gucci Guilty boutique Spaniel boutique, yo soy tu hijueputa, tú eres mi putique 'Toy puesto pa' ti y pa' sacarme el Bugatti Yo sé que tú no eras virgen Pero yo fui el que te partí Oh oh Austin baby La Marash, Arcangel pa' Díselo Luian, Rvssian Esto es otra vision Quintana Aw Carbon Fiber Music Wason bebé Farru Bad Bunny, Bad Bunny baby Jan Paul Baby la razon por la que tú no estás él Díselo tú Tú necesitas algo más que un hombre bonito Tú necesitas que te pongan La pieza correcta En el lugar correcto Austin baby</t>
  </si>
  <si>
    <t>Dímelo Top down in the window with the AC set, all by ourselves now And you know what I want and I want that shit right now And the shit that I do in the street, I do for you But I know you know I give it up, give it up, give it up, give it up for you Give it up, give it up, give it up, give it up for you Give it up, give it up, give it up, give it up for you Give it up, give it up, give it up, give it up for you All this for you All this for you Todo esto para ti Pide lo que quiera' baby, solo tú me pone así Dale mami, entonces pide lo que quieras ¿Quieres zapato o tú quiere una cartera? En mi lista tú eres la primera ¿Quieres mi banco? Yo te doy la cuenta entera To' lo que tú quieras, tú te lo mereces Tú eres la más dura, la que me enloquece Baby girl, yo soy tu loquito De todito' el favorito De tu sexo un adicto No quiero cuidar tu chamaquito Boricua (Boricua), morena (morena) Americana, me hacen coro a donde sea Dominicana, Colombiana I want to give it to you to' los día 'e la semana I give it up, give it up, give it up, give it up for you Give it up, give it up, give it up, give it up for you Give it up, give it up, give it up, give it up for you Oh oh oh oh Como no sabía qué cartera comprarte, te las compré to'a Baby tú sabes que por ti me voy a to'a Por ti le picheo a to'a Me ves llegar de Versace y te mojas to'a, yeh Dime cómo corre la BM en la carretera Checa si la corta cabe en tu Carolina Herrera Si quieres en tu closet monto una boutique de zapato y cartera Y chingando bebé, hago to' lo que tú quieras Tú eres exclusiva, como ella ya no vienen Las otras no suenan igual cuando se vienen Con tu totito me comprometí La llevé pa' Francia como se lo prometí Con vista a la torre Eiffel se lo metí (you know) I give it up, give it up, give it up, give it up for you Give it up, give it up, give it up, give it up for you Give it up, give it up, give it up, give it up for you Give it up, give it up, give it up, give it up for you All this for you Yeh, yeh, yeh, yeh, yeh, yeh Bad Bunny baby, baby Diselo Luian Hear This Music Hear This Music Messiah Tory Lanez Breakfast n Vegas</t>
  </si>
  <si>
    <t>Bryant Myers (Bryant Myers) Bad Bunny (Ah-ah-ah, y-eh) Oh-oh-oh, yey-yeh Baby, si es por mí yo me quedo Contigo to'a la noche completa Pero, ¿a que e' lo que tú le tienes miedo? (Bryant Myers) Baby, vamo' hacerlo hasta que amanezca Tú quieres mantenerlo en secreto Y a mí no me importa que to' el mundo lo sepa Tú sabes que desde que yo te caliento Yo soy el dueño 'e tu cuerpo, baby No te vayas todavía Quédate un ratito más Un ratito más, baby No te vayas todavía Quédate un ratito más Un ratito más, baby Antes que te vayas, baby, dame otro chupón (Yeh) Tu boca y tus ojos me tienen hecho un complot Si tú quieres, paro el tiempo con mi Hublot Dime qué hora dice tu reloj, bebé (Yeh) Ese culo llena un Choliseo Matando la liga, desde los tiempos que Luian hacía los mixeos Mi cadena brilla como el sol Si tú quieres, me las dejo pa' darte y te bronceo Chingando tu y yo somos el Dream Team (Yeh) Siempre me pide más como Ovaltine Tú y yo mezclamos como fresa con whipped cream Como Louis Vuitton con la Supreme Sal de WhatsApp, que tu novio no te pille online Si te pregunta, dile que hoy tú trabaja' overtime (Overtime) La Visa de él siempre dando decline Y yo, en la suite contigo haciéndote el Busta Rhymes, bebé (Bebé) No te vayas todavía Quédate un ratito más Un ratito más, baby No te vayas todavía Quédate un ratito más Un ratito más (Bryant Myers) En verdad estoy cansa'o, pero antes de que te vayas vamo' pa'l segundo Dale, vamo' amanecer junto', te lo voy a enterrar bien profundo Yo te pongo a viajar el mundo, tú eres la única que yo se lo hundo Contigo yo no uso condone', cuando me vengo la boca te la inundo Diablo chica, desnu'a tú te ves bien rica A ti te gusta cuando yo te abro las dos piernas y te lambo la crica Dale vete más ahorita, por dentro tú estás moja'ita Yo quiero tenerte cerquita, mamando tú te ves bien bonita Vamos hacerlo hasta que amanezca, mera baby tú eres una fresca A ti yo te vo'a azotar como José Juan Barea azotaba a Zuleyka Hoy amanecemos en el Vander, mera baby ya tú estás grande Mami, no te hagas, si tú andas suelta desde los tiempos de Wisin &amp; Yandel Ella no está con cualquier cabrón Ese panticito siempre huele a jabón Le gusta la movie como Mimi Pabón Baby, yo te lo meto a ti na'más sin condón Tú y yo chingamo', fumando cripi, bebiendo lean con Oxycodone No te vayas todavía Quédate un ratito más Un ratito más, baby No te vayas todavía Quédate un ratito más Un ratito más, baby Bryant Myers (Bryant Myers) La Oscuridad (Yeh, yeh) Mr. Myers (Yeh, yeh, yeh, yeh) el que pegó el trap Bad Bunny Baby, be, be (El conejo) Díselo Luian, Mambo Kingz Janka, Javish (Dímelo Javish) El tiburón blanco Montana the producer, Nales Mera baby, no te vayas todavía, quédate aquí conmigo un ratito más Hear This Music</t>
  </si>
  <si>
    <t>Bad Bunny, baby-by-by Jeje El Poeta Callejero Mark B-B (Con Light G, con Light G, con Light G) … El dinero me llueve (yeah) Las putas a mí me llueven (me llueven, me llueven) Los envidiosos a mí me llueven Habla mierda y las balas a ti te llueven, te llueven El dinero a mí llueve (yeah) Las putas a mí me llueven (me llueven, me llueven) Los envidiosos a mí me llueven (el dinero a mí me llueven) Habla mierda y las balas a ti te llueven, te llueven (el dinero a mí me llueven) … Yo dije que si progreso no iba a ser ostentoso (no) Que no me voy a comprar un carro lujoso, pero Si yo no gozo lo que yo trabajo (dime) ¿De qué me sirve a mí ser poderoso? (¿Eh?) Me lo merezco (yeah), fama, poder y respeto (yo) Me lo merezco (a-ha), fama, poder y respeto Pa' mi hija bonita que es mi princesa Yo quiero fama, salud y riqueza (sí) Mi abuelo que me crió Sacarlo de la pobreza Y una moña pa' la doña (ahí 'tá bien) Pa' mi mujer una moña (agárrese de ahí) La moña pa' su mamá Y a su papá le tengo otra moña … El dinero me llueve (yeah) Las putas a mí me llueven (me llueven, me llueven) Los envidiosos a mí me llueven Habla mierda y las balas a ti te llueven, te llueven El dinero a mí llueve (yeah) Las putas a mí me llueven (me llueven, me llueven) Los envidiosos a mí me llueven Habla mierda y las balas a ti te llueven, te llueven … Si me critican no me desanima Lo que sea que digan me hace mejor (hace mejor) Yo no nací pa' perder (no), nací para ser campeón Celebro con champaña, con cuatro mujeres en una cabaña Celebro con champaña, con cuatro mujeres en una cabaña Con mi dinero se baña, en el tubo rápido se engancha Yo no compro de esas baratas, Saco, saco y nunca se gastan El dinero me llueve, las mujeres me llueven Los party a mí me llueven (Bad Bunny, baby-by-by) A mí todo me llueve … Más culos que en un putero De mujeres tengo un aguacero Una tormenta de dinero Porque en la cuenta tengo un par de ceros Mi flow es aparte Lo dijo Alofoke que yo soy de Marte Matarlos pa' mí es un arte Yo soy de R.D., me lo dijo Duarte … El dinero me llueve (yeah) Las putas a mí me llueven (me llueven, me llueven) Los envidiosos a mí me llueven Habla mierda y las balas a ti te llueven, te llueven El dinero a mí llueve (yeah) Las putas a mí me llueven Los envidiosos a mí me llueven Habla mierda y las balas a ti te llueven, te llueven … Bad Bunny, baby El Conejo Malo Po-po-po-poe' Dímelo Poeta Mark B (Mark B) (Con Light G, con Light G, con Light G) El tiempo de Dios es perfecto Light GM (mezclando lo' efecto') Oye, dímelo Alofoke Bombon Productions Hear This Music P.R. R.D. La combinación mas hijo e' puta desde los siglos, De los siglos Amen</t>
  </si>
  <si>
    <t>Ahora me llama Diciendo que le hago falta en su cama Sabiendo que eso conmigo no va, ya no va Ahora solo quiero salir con mi propio squad Porque la noche es mía La voy a disfrutar sin tu compañía Ahora yo quiero vivir la vida, día a día Al fin y al cabo, esta vida es mía, mía Salí con el corazón partido y no quiero na' Ahora solo quiero los mejores tragos y la ropa traída 'e Dubái Y llámalo como tú quieras Lo que tú digas me resbala Yo solo vivo a mi manera Y llámame como tú quieras Lo que tú digas me resbala Yo solo vivo a mi manera Baby deja el stalk, o en el Instagram voy a darte block Quiere volver conmigo y don't give a fuck Ya tú gastaste todos los strikes Y no pienso hablarte por más que me estés dando likes No tengo 4 babies, tengo 23 como Mike Me va mucho mejor así soltero Jangueo', bebo, fumo, hago to' lo que yo quiero No me hables de amor verdadero Yo tengo una colombiana y se lo meto entero (yeh) Yo-yo ando con lo mío Mi squad en lo que yo confío Crecio', yo nunca le bajo No joda baby y arranca pa'l carajo Y llámalo como tú quieras Lo que tú digas me resbala Yo solo vivo a mi manera Y llámame como tú quieras Lo que tú digas me resbala Yo solo vivo a mi manera El estilo de vida que yo llevo desde hace rato a mí me encanta Estoy soltera, hago lo que quiera y nadie levanta mi falda Sin antes era mala Ahora viene la nueva versión y más mala Sigo haciendo fama Después yo veo que gustico llego a mi cama Que vivir de amores, eso ya no me hace falta Yo soy dueña de mi vida, a mí nadie me manda (Yo soy dueña de mi vida, a mí nadie me manda) Me va mucho mejor así soltero Jangeo', bebo, fumo, hago to' lo que yo quiero No me hables de amor verdadero Yo tengo una colombiana y se lo meto entero (yeh) Ahora yo quiero vivir la vida, día a día Al fin y al cabo, esta vida es mía, mía Salí con el corazón partido y no quiero na' Ahora solo quiero los mejores tragos y la ropa traída 'e Dubái Y llámame como tú quieras Lo que tú digas me resbala Yo solo vivo a mi manera Yeh-yeh-yeh-yeh Karol G Bad Bunny baby Ovy On The Drums O-O-Ovy On The Drums Hear This Music, bebé Díselo a Luían</t>
  </si>
  <si>
    <t>Gigolo y La Exce En busca de caricias muertas Y algunas esperanzas rotas Me enrede entre sus entrepiernas Y así besando su boca Fui culpable sin pensarlo Un trago dulce amargo Solo quiero hablarte claro Tengo que confesarte Anoche me acosté con otra Tu sexto sentido no se equivoca Siempre me pilla cuando le miento No fue intencional baby lo siento Anoche me acosté con otra Desperté en otra cama sin ropa Sexo y drogas son las noche loca Tu sexto sentido no se equivoca Bad Bunny baby yeh Al cabrón que yo a ti te la pegue Antes que tú bregue Por más que me cocina y fregue No te acuesta hasta que llegue Y yo con una p*** to’ los Jueves Yeh eh eh Otra vez me equivoque Te juro que me sentí sucio cuando a otra yo toque Yo no sé ni porque Ella fue la que vino donde mí yo no la provoque Si te quieres ir yo lo voy a entender Tienes mil razones para no volver Me da miedo no volverte a ver Pero es lo que merezco por infiel Yeh eh eh Otra vez me equivoque Te juro que me sentí sucio cuando a otra yo toque Yo no sé ni porque Ella fue la que vino donde mí yo no la provoque Anoche me acosté con otra Desperté en una cama sin ropa Sexo y drogas una noche loca Tu sexto sentido no se equivoca Anoche me acosté con otra Desperté en otra cama sin ropa Sexo y drogas son las noche loca Tu sexto sentido no se equivoca La Exce Anoche me acosté con otra (Yeh) Amanecimo’ en un hotel Me guayé con una baby bien durota Tú no vas a entender Porque tú eres mujer Tú sabes ya la movie que están a 2 por 3 No quiero justificarme Tú eres otra cosa aparte Contigo no me protejo pero siempre voy a cuidarte Después de la nota que cogimos Tengo que confesarte Anoche me acosté con otra Tu sexto sentido no se equivoca Y siempre me pilla cuando le miento No fue intencional baby lo siento Anoche me acosté con otra Desperté en otra cama sin ropa Sexo y drogas son las noche loca Tu sexto sentido no se equivoca Yeh yeh yeh yeh Bad Bunny baby bebé Gigolo y La Exce Hear This Music Díselo Luian Mambo Kingz Mambo Kingz Flow Factory Uh A mi</t>
  </si>
  <si>
    <t>Viven pendiente a nosotro' Tratan de hacer lo que hacemo' Las mujeres también las tenemo' Trato 'e bajarle y no puedo Mi música controlando la calle De la nave que ando no me baja nadie Diamante' brillan, tú pendiente a mí Son 50 en la muñeca, endiamanta'o el AP Andan por ahí pendiente' de mí Detenerme a mí, tientan con su fin Andan por ahí pendiente' de mí Que se tiren que van a dejar de existir Andan por ahí pendiente' de mí Detenerme a mí, tientan con su fin Andan por ahí pendiente' de mí Que se tiren que van a dejar de existir Pendiente a la calle, estoy más frío que un esquimal Sigue mis pasos, tú sabe' dónde vas a terminar Ya tengo en la pistola balas, listo, a ver quién se resbala Pa' enterrarles su carrera de una en su propia sala Revoltillo, aquí les vacié solo un cepillo Porque nadie se quiere enfrentar al Dios de los anillos En el tope, rapero no existe quién me toque Provoqué que la ola de rimas los arrope Esto es línea por línea, barra por barra El más duro rapeando, nadie en el tema me agarra Lo que quiero decirles, es que voy a admitirles Los odio, cabrón, no puedo ni sonreírles Cógelo easy, o si no, me revelo Yo no rompo, les derrito el hielo Al Diablo el infierno se lo congelo Mis nieto' ya son millonario' gracias a su abuelo Con los palo' y no son pa'l sushi Cabrón, en mi combo hasta las forty son Gucci Mercedes, ya no hay más Suzuki Duro como leyenda, pero siendo un rookie Yo soy quien la llevo, el más que cobra 'e los nuevo' Un tema que grabo, otro tema que pego Sin ponerme Retros, como Jordan despego Los maté, pero no fue mala fe como Tego, yah Andan por ahí pendientes de mí, yo de sus mujere' Estamos bien de bolsillo y súper bien de poderes Cortinas de humo que llegó el zumo Que a los flaco' les detuvo el consumo Nadie sabe qué hago, me pegué y estoy vago Y chicho tanto que parezco un prepago Tengo 20 enemigo', sí, disfraza'o de amigo' Porque nadie quiere chocar conmigo Y salen asusta'os, tienen las corta' en rebildeo Mohosas porque nunca han hala'o el deo' Revol, si Jaimito, Blanca y Doble salen Se van a morir to's los que yo señale, ey Esto es El Pentágono, yo te rompo y vámono' Porque los polizontes ya andan buscándono' Soy una tormenta que le arranca el techo a to' el que inventa No se cuiden de mí, cuídense de mi herramienta' Tienen que mamarme el bicho, no se la van a apuntar Yo siempre he viví'o en guerra, nací pa' matar Nunca matan con la mano a la hora 'e disparar De'o apreta'o en el gatillo, los canto' van a volar Los chips de a peine 30, no es dulce e' menta Todavía sigo 'e pie por la oración de mi viejita Escucho voces a lo lejos que me llaman y me gritan Por más que trato 'e quitarme, lo malo no se me quita Andan por ahí pendiente' de mí Detenerme a mí, tientan con su fin Andan por ahí pendiente' de mí Que se tiren que van a dejar de existir Andan por ahí pendiente' de mí Detenerme a mí, tientan con su fin Andan por ahí pendiente' de mí Que se tiren que van a dejar de existir Andan como loco' por ahí Quieren detenerme a mí, pero yo sigo encendí'o Y tratan de quedarse con lo mío Pero no tengo tiempo pa' esos líos Por eso ando trabajando y a la vez multiplicando Yo sé que muchos me estaban subestimando Pero con calma por el la'o les fui pasando Los números subiendo y la cuenta aumentando Tírenme lo que sea, en eso voy matando Discúlpame si suena que estoy roncando Pero ando en un Lambo' y mi doña en un Phantom Pero ando en un Lambo' y mi doña en un Phantom Son como ragieros, fronteándome sin dinero El más que le mete, ustedes saben a lo que me refiero Siempre me exagero cuando me acelero No se comparen conmigo, yo soy el más que genero El tigueraje, en el Pentágono de camuflaje Cuidado en las luces y en los peajes El vaquero anda suelto y anda en plan de sabotaje Yo soy el más que le meto, con un estilo salvaje Cachorros, cuando yo salgo los borro Fronteando conmigo, estrellas de chinchorro Haciendo dinero el mundo recorro Tú no tienes ahorros, cotorro, estás peleando con El Zorro Comenzó la saga, vengo a brillar como Lady Gaga Y no quiero ensuciar la suela con su cara ante mis Balenciaga Los tiempos cambiaron, cógelo al paso A to' el que meta la mano, le picamo' el brazo Coge consejo' y has caso Que estamos a fuego, lo que tú diga', por forro me paso Tranquilo, suave, mi hermanazo, que de AK-47 son los pepitazo' Tranquilo, mi pana, que en cualquier madrugada Te ponemo' a chillar como hasta por encima 'e la grama La Marash, controlando más esquinas que un octágono El ministro principal en el Pentágono Retírense cadete', devuélvanse a su brigada Revol, prepara las tropas que yo voy a hacer mi entrada Salúdenme con respeto y bájenme las miradas Que llegó su general al mando 'e las fuerzas armadas El Pentágono, la máxima autoridad El género me pertenece fuera de mi propiedad O voy a hundirle' el búnker, cabrones, esto no es Battleship Tengo un Carbon sport y mis Glopetas to'as tienen chip Call of Duty: Black Ops, con dos peines de backup De 30 para la Glock, cargamento a lo tomahawk Teléfono satelital a lo Pablo Emilio Escobar Los burro' vienen y van, me dicen el Chapo Guzmán Andan por ahí pendiente' de mí Detenerme a mí, tientan con su fin Andan por ahí pendiente' de mí Que se tiren que van a dejar de existir</t>
  </si>
  <si>
    <t>Usted tiene un nuevo mensaje de voz, mensaje nuevo Hola mi amor, te he llamado muchas veces Veo que te va bien, que tienes muchos shows No sabes cuánto Mensaje marcado Baby, no me llames más Que yo sé lo que tú das (Yeah) De ti no quiero saber Lo nuestro se acabó y no hay vuelta atrás Una más y te va' blockia' No me llames más Que yo sé lo que tú das (yeeh) De ti no quiero saber Lo nuestro se acabó y no hay vuelta atrás Una más y te va' blockia Baby, no me llames más No me busques más De ti no quiero saber No te quiero volver a ver De mis redes ya yo te bloquié Porque no supiste ser fiel Tú me utilizaste, de mí abusaste, mejor quedate con él Más pa' alante vive gente eso lo sabes tú Que al final de la oscuridad, siempre se ve la luz No quiero saber más de ti Baby, no me llames más Que yo sé lo que tú das De ti no quiero saber Una más y te va' blockia', te va' blockia' No me llames más Que yo sé lo que tú das (Yeah) De ti no quiero saber Lo nuestro se acabó y no hay vuelta atrás Una más y te va' blockia' Te dediqué canciones Por ti rompí un par de corazones Me gasto el ticket en tus operaciones Son muchas las razones Pa' que te odie y no te perdone ¿Qué cambiaste? Me tienes sin cojones Tu número yo no lo pedí Y no te borré de Facebook pa' que veas que sin ti yo estoy feliz El último break ya yo te lo di Si te lo vuelvo a meter es porque de ese toto no me despedí Tú eres una psico, una loqui Por eso en el instagram má' ya yo te bloquié No vuelvo a confiar como en ti yo confié A tu nombre yo abro 20 de Moet Baby, no me llames más Que yo sé lo que tú das (yeeh) De ti no quiero saber Lo nuestro se acabó y no hay vuelta atrás Una más y te va' blockia' No me llames más Que yo sé lo que tú das (yeeh) De ti no quiero saber Lo nuestro se acabó y no hay vuelta atrás Una más y te va' blockia' Yeah yeah yeah yeah Trap season nigga Hear This Music Bad Bunny baby bebé Farruko Hear This, Hear This Music yeah Trap Kingz Díselo Luian Dj Luian Mambo Kingz, Mambo Kingz Bad Bunny Trap Kingz baby Farru</t>
  </si>
  <si>
    <t>El Rvssian Los maliantes quieren krippy, krippy, krippy, krippy, krippy To'a las babys quieren kush, kush, kush, kush, kush Los gangsters quieren krippy, krippy, krippy, krippy, krippy To'a las babys quieren kush, kush, kush, kush, kush Los maliantes quieren krippy, krippy, krippy, krippy, krippy To'a las babys quieren kush, kush, kush, kush, kush Los gangsters quieren krippy, krippy, krippy, krippy, krippy To'a las putas quieren kush Jajaja Yeh yeh yeh Aquí pasamos moñas por el TSA Las putas se montan fácil como en GTA (GTA) 200 cajas de paper que pedí en eBay En P.R. ya es legal, yo firmé la ley Fumando como Snoop Dogg y Wiz Kha Las gatas quieren kush, no quieren friska Prendí un bastón como el de la brisca Dos phillies, se queda bizca Lo que tú estás haciendo, yo lo hice primero Bebé, ese novio tuyo es medio culero Yo ando por New York con un par de cuero Y piles puestos pa' to' estos cabrones hacerles fiero Yo tengo agricultores como Piculín Los ojos rojos como el Chapulín Hoy se me olvidó beberme la Ritalin Pero las seis, cero, dos las bajé con lean (Brrr) Pero ahora estoy pa'l krippy, krippy, krippy, krippy, krippy También tenemos kush, kush, kush, kush, kush Los gangsters quieren krippy, krippy, krippy, krippy, krippy To'a las babys quieren kush, kush, kush, kush, kush Los maliantes quieren krippy, krippy, krippy, krippy, krippy To'a las babys quieren kush, kush, kush, kush, kush Los gangsters quieren krippy, krippy, krippy, krippy, krippy To'a las putas quieren kush (Skuuu) Farru' Lo prendo y me pierdo en el humo Y floto cada vez que fumo Casuleando voy en la nave, nave No corro por la de nadie, nadie No confío en nadie, nadie Porque aquí no se sabe, sabe Quien es quien, wooh Las libras yo las compro y llegan por FedEx Traidor limpiar paquete next day in express Del celular traqueo con el GPS Y el shipping se lo cobramo' al bobo de tu ex Que tiene un guille de bichote y lo que fuma es regular Sintéticas de esas que venden por ahí en los puestos legal Que le baje a la movie que pa' acá no venga a frontear Que somos millonarios, acabo de comprar par de crepa sembrar Mil de estos cabrones me quieren matar La vida es una y la tengo que aprovechar No sé si esto es un sueño o será real Antes de irme pa' otro mundo te quiero probar Cuando muera yo no sé pa' donde voy Si pa'l cielo o pa'l infierno o me quedo donde estoy Al carajo el mañana, solo pienso en hoy No vo' a cambiar así es que soy, yeh Pero ahora estoy pa'l krippy, krippy, krippy, krippy, krippy También tenemos kush, kush, kush, kush, kush Los gansters quieren krippy, krippy, krippy, krippy, krippy También tenemos kush, kush, kush, kush, kush Los maliantes quieren krippy, krippy, krippy, krippy, krippy To'a las babys quieren kush, kush, kush, kush, kush Los gansters quieren krippy, krippy, krippy, krippy, krippy To'a las putas quieren kush Yeh yeh Jeje Bad Bunny baby, bebé Farru' TrapxFicante, jeje Yeh yeh yeh Alex K- Alex Killer Hear this music Hear this Trap Kingz, bebé Nosotros tenemos la corona del trap, cabrones Rvssian</t>
  </si>
  <si>
    <t>Yeah yeah Tú estás buena bebé y sin mandarte a hacer Quiero fumar y darte hasta el amanecer Te juro que me gusta to' de ti Todo de ti Pero lo que me mata Es cuando pone cara de bellaca Se besa con la amiga y no son pata Fina, pero en la cama tremenda sata, yeah Y lo que a mí me mata Es cuando pone cara de bellaca Tú misma baja el zipper y lo sacas Fina, pero en la cama tremenda sata, yeah Me bebí un jarabe que es pa' la tos Le pedí una amiguita y me trajo dos Le metí toda la noche a lo nivel Dios Me llegó el regalo adelantao' de Santa Claus Fuerte, no fue golpe de suerte Le di una pastilla y se puso indecente (Loquita) Aunque e' media loquita, la demente Le enseñé este bicho y se puso coherente Por eso ella siempre me llama Cada vez que ella está sola Cuando llego me lo mama Bien rico, no importa la hora Siempre se me manifiesta Luego tomamo' una siesta Despertamo' y se me trepa encima Y pa' hacerlo de nuevo se presta (Noriel) Mi baby es una atrevida Quiere chingar conmigo de por vida A el novio un par de veces se las pegó Porque ese cabrón la tenía aburrida Siempre que la llamo le llega enseguida To' lo que me gusta nunca se le olvida Quieres que te diga Ella va a ser leal a este bicho Mientra' el cabrón tenga vida Se toca y me baila Si anda con la amiga digo que la traiga Pone el teléfono en modo de avión Pa' que nunca le suene y no se me distraiga Siempre echamos más de uno Se envuelve en el humo, fuma si yo fumo La baby dice que no es pata Pero le encantan los dos pa' uno Todo' los trucos ella se los sabe Chingando tiene la clave Que los dos pensamos iguales Y en la cama todo se vale Es una diabla Que na' más piensa en mí cuando esta bellaca, ehh, ehh Pero lo que me mata Es cuando pone cara de bellaca Se besa con la amiga y no son pata' Fina pero en la cama tremenda sata (yeah) Y lo que a mí me mata Es cuando pone cara de bellaca Tú misma baja el Zipper y lo sacas Fina pero en la cama tremenda sata (yeah) (Bryant Myers) Hoy te vo' a torturar, baby tu cuerpo es un mural Ese culote e' natural, yo te lo quiero inaugurar Como en The Purge esta noche yo te vo' a depurar Cuánto tú me va a durar Ese totito hoy yo te lo vo' a saturar Tú eres una enferma Y este bicho es el único que te va a curar Yo sé que a ti y a la amiga tuya también, le encantan el bi' Ustedes hacen threesome' con cojones Ya casi parecen lesbi, baby En mi chalet hay room service Hoy te lo vo' a meter completo hasta que te llegue a la pelvis A tu ex cuando yo lo vi lo puse a correr to'a la recta en el presbi (Brytiago baby) Cuando dan las doce Un phillie ojitos chiquitos, nadie las conoce Una es como Rihanna, la otra es Amber Rose Adicta con ser atrevida, loca con que una a la otra la rose Se pasa metida en YouPorn buscando aprenderse toditas las poses Me lo chupa y no para hasta que acaba Le da grajeo' con la lengua llena 'e baba Seis phillies y dijo que no se arrebataba Cuando tiene relaciones ella misma es la que se graba Vive viajando en éxtasis Tu la ves por las redes y no se ve así Yo que soy un bellaco desde que nací La' invité pa' hacer un trío y las dos dijeron que sí y El sexo va a llover, exceso de placer No sé si va a poder con to'a las poses que le vo' a hacer Hoy nos vamo' a joder, apenas empecé Yo abuso contigo como mismo abuso De las tramadol y de las percocet Y lo que a mi me mata Es cuando pone cara de bellaca Tu misma baja el zipper y lo sacas Fina pero en la cama tremenda sata (yeah) Si tu amiga hoy no puede Busco otra que diga que sí y se besan entre sí Luego hacen la seis nueve Las dos se tocan y llueven Las pongo a fumar pa' que se eleven Baby cumple mi fantasy o es que tú no te atreves Llegó tu Roberto Clemente, también tu Chayanne Yo soy tu pirata, quiero fumar con tu gata Baby yo cacho las libras de kushi barata Bajo con la aguja y la bata, y te inyecto la tecata Me lo mama mientras se retrata Si tú eres pata, yo meto las patas Están poderosas, el buffet 'e Ponderosa Son espinas sin rosas Ustedes son libros y yo soy el lector Que siempre las desglosa Que Dios me perdone, ateo a los condones Me le vengo adentro y hasta el sol de hoy no hay pensiones Solos mis hijos y son estos cabrones (Almighty) Baby yo soy tu Drake, tú eres mi Rihanna Yo soy un bellaco bebé, pero tú me ganas Yo soy fan de tu boca, tus nalgas, tus tetas, tus ojos y tu piel Pero es esa carita 'e bellaca es la que hace que yo te lo quiera meter Ninguna puta le llega, sale a janguear y a la casa no llega Tiene novio pero se las pega, mi bicho es su hooka y no se le despega Baby, tú eres bellaca Pues envía el location pa' que lo confirme' Yo dándote bicho y tu novio metí'o en Planet Fitness Austin baby, Arcángel pa Bad Bunny Bryant Myers Almighty Noriel Brytiago Baby Rasta Hear This Music Di-diselo Luian Mambo Kingz Perate dame un break Mambo Kingz, oh yeah Uy Alex Killer Mami yo sé que tú estabas esperando Que yo mencionara el bicho O que tú quieres que te hable de rifles y de pistola Si a última hora lo que yo te vo' a meter es el bicho (oh) La Industria de los inmortales</t>
  </si>
  <si>
    <t>Ez, you make the beat Make Money Records Trapxficante Baby Acabo de leer el DM Te voy a mandar el location, caile Ese soy yo El que tú estás loca por chingar Dime a qué hora vas a llegar Hoy voy hacer que te mojes como e' Que te vengas como abre la Moët Vamo' a fumar bebé Para pa' casa si quieres Tengo una onza de puré Rosé y un pote de percocet Vamo' a chingar bebé Yo sé que también tú quieres No te hagas si se te ve Baby no te hagas Llega a Fontana Tower Ella tiene los ojos verdes como el Midori Sour Baby pásate el blower En el bulto tengo una libra de Sour Por una Forty four fowel 'Tube en una celda de twenty four hour El que me toque mañana le damo' bien over Baby no te haga' Esto prende cada vez que se apaga La luz no se vuelve a prender otra vez hasta que se complete la saga Te gusta chingar con la canción de Esclava Tocándose toda nadie la escuchaba Nadie sabe que tengo en la mente todavía los gritos que dabas Baby, esto no tiene fin Dime si tú me va a modelar los pantis Pin Tú quieres chingar en la King Vamos a beber todas las botellas de Lean Dura 2 se roban el King En la noche fría las gotas cayendo en el scene La nalga y el pecho del gym Chingando la rubia se pone super sayayin Vamo' a fumar bebé Para pa' casa si quieres Tengo una onza de puré Rosé y un pote de percocet Vamo' a chingar bebé Yo sé que también tú quieres No te hagas si se te ve Baby no te hagas Vamo' a fumar bebé Para pa' casa si quieres Tengo una onza de puré Rosé y un pote de percocet Vamo' a chingar bebé Yo sé que también tú quieres No te hagas si se te ve Baby no te hagas Ella no viraba igual que mi banco Yo te convierto en mi Grisela blanco Te agarro la nalga y me siento manco El booty de oro como mi cubana franco Estoy en la movie y no eres de box Tu novio jugando Xbox Yo quiero chingar con vos Está dura y no hace cross Baby, tu culo me llama Yo voa' hacer que tú mojes toa' la cama Diez phillies de sour, un pote de trama Yo sé que fumas no te hagas la sana Te llevo a Miami un fin de semana Te mando pa' Cali, te hago colombiana Vamo a fumar en la cama Chingando en las Bahama' Ese soy yo El que tú estás loca por chingar Dime a qué hora vas a llegar Hoy voy hacer que te mojes como e' Que te vengas como abre la Moët Vamo' a fumar bebé Para pa' casa si quieres Tengo una onza de puré Rosé y un pote de percocet Vamo' a chingar bebé Yo sé que también tú quieres No te hagas si se te ve Baby, no te hagas Vamo' a fumar bebé Para pa' casa si quieres Tengo una onza de puré Rosé y un pote de percocet Vamo' a chingar bebé Yo sé que también tú quieres No te hagas si se te ve Baby, no te hagas Baby Me dicen que estas por P.R. Y yo tengo un chalequin Carbon Fiber Music Andas con un par de amigas, baja pa' acá Que ando con Farru' Que ando con Bad Bunny Ando con Bryant Ando con Ez Ez, you make the beat Hear This Music Carbon Fiber Music Y yo Dj Luian</t>
  </si>
  <si>
    <t>Baby, yo la quiero como tú Teta echa, culo echo y actitud Hoy te voa' buscar, ponte la mini Que hoy te lo meto en el Lamborghini Trépate encima de mí Matemos la bellaquera, tranquila no se ve pa' afuera Trépate encima de mí Mami, menea ese culo como si estuviera en el tubo Capsuleando y bebiendo Lean (uh) Úsame de trampolin Tre-trépate encima y hazme venir Trépate encima y hazme venir Tú eres la más dura del party No le hace falta na', llega en un Bugatti Montate en mi bicho como en un Ferrari Y ese culo es mio ma' yo soy tu daddy Súbete encima de mí bebé Pa' que veas como te bajo Baby, si yo te trabajo Te llevó quien te trajo Trépate encima de mí Matemos la bellaquera, tranquila no se ve pa' afuera Trépate encima de mí Mami, menea ese culo como si estuviera en el tubo (El wasón, qué pasó) Carbon bebé Mueve ese culo como Shakira, soy tu Piqué Me gusta como me lo mamas y te tocas a la vez No lo pienses, trépate encima de una vez Que tú mueres chingando conmigo en ese hotel La jalo por el pelo (por el pelo ja) La teta y el culo le muerdo (bebe) Colombiana me grita parcero Las amigas las bajo del vuelo Tranquila, compra todo nuevo Siete putas a lo melo Champagne no bebo barcerló Se graban chupandome el huevo Chingando con miles de mujeres Eso lo saben ustedes Quedamos en hoteles en hoteles Gastando billetes de cienes Chingamos con miles de mujeres Cambié de putas en los weekenes eso lo saben ustedes Botamos billetes de cienes Carbon Fiber Music Trépate encima de mí Matemos la bellaquera, tranquila no se ve pa' afuera Trépate encima de mí Mami, menea ese culo como si estuviera en el tubo Ando en Miami girando con 3 mamis que son modelos (Que son modelos) Dos se quitaron la ropa, una tiene su boca en mi huevo Ya se quemaron entre blunes (blunes) Codeína y un vaso con hielo Estamos sonando en un parqueadero Carbon Fiber contanto dinero Sigue bailando desnuda (desnuda) Pasa el fuego que voy a prenderlo Te subiste a mi carro pa' hacerlo Tus amigas también se vinieron (skrt skrt) Baby, yo la quiero como tú Teta echa, culo echo y actitud Hoy te voa' buscar, ponte la mini Que hoy te lo meto en el Lamborghini Trépate encima de mí Matemos la bellaquera, tranquila no se ve pa' afuera Trépate encima de mí Mami, menea ese culo como si estuviera en el tubo Lary Over Jajajaja El Conejo Malo El Wasón Bebé Bad Bunny Dímelo Sixto Sixto Rein Que paso? You Prida EZ EZ The Maybe Beat El Zeta Fucking Wasón Marco Pulgar Carbon Fiber Music Frank Miami Yeh Yeh Yeh Lary Olver Carbon Fiber Music Carbon Fiber Boys</t>
  </si>
  <si>
    <t>Parece que esta poseída por el mal Tiene los ojos rojos Pero es por fumar Le gusta que la graben desde el celular Como una estrella de porno En tubo la pongo bailar No existe un no Con ella todo es un sí Me llama tarde Dice que quiere venir Se me hace la difícil Difícil de resistir Me enamore cuando se me trepo encima Y puso ese booty aplaudir Demonia baila Encima de mí como Dios te trajo Tu novio no te hace un carajo Prende la zeta que enrolamo' Demonia baila Te mojaste cuando te roce Te veniste y quiero darte otra vez Natural sin usar percocet Demonia baila Con tu carita angelical Hoy voy para tu casa quiero fornicar Hoy los vecinos te oyen gritar Ese totito te va a palpitar Cuando los pantys te piensas quitar No te me vallas a quitar Si tienes una amiga la puede' invitar yeh Y lo hacemos los tres Los durex ya los compre LLego antes de las tres Llevo creepy dime que crees Tu novio te dejo sola Te la mamo en lo que tú enrolas Dile que no frontee Que yo siempre ando con la pistola Demonia baila Encima de mí como Dios te trajo Tu novio no te hace un carajo Prende la zeta que enrolamos Demonia baila Te mojaste cuando te roce Te viniste y quiero darte otra vez Natural sin usar percocet Acércate Te adueñas de mi infierno cuando hace frío Mis manos de bajo de tu jersey Y todo coge sentido Sé que me tarde Pero fue para enrolar todo lo que te gusta Baja tu tensión Con movimientos bruscos tú te luzcas Donde tu estas Te paso a buscar Espérame desnuda Oye te voy a maltratar Yo sé que te gusta como te lo doy Mi nombre te marcaste en tu piel Dile a tu novio que yo dije Que ahora tú eres mi mujer Demonia baila... Demonia baila... Demonia baila... Te mojaste cuando te roce Te veniste y quiero darte otra vez Natural sin usar percocet Un poco 'e mari' Fuma y se perfuma Bvlgari Capsuliamos adentro del cuarto Prendiendo blondnes como en un party Ese culo es made un Cali Me tiene quita'o de la perco y la pali' Actúa como artista porno Haciendo twerk ella tiene el rally Demonia que esta poseída Drogadictiva Si fuma se pone agresiva Me embarra de saliva Mientras la lleno de hickey ese bobolon Vive su vida jugando con un balón El metiendo canasto en la cancha Y ella clava con Lebron Casi nadie le gana Sale toda la semana Llega por la mañana No tiene amiga tiene hermana Si esta aburrida saca su juguete que vibra Demonia que no fuma saco Es lucifer fumándose libras Demonia baila Encima de mí, como Dios te trajo Tu novio no te hace un carajo Prende la zeta que enrolamos Demonia baila Te mojaste cuando te roce Te viniste y quiero darte otra vez Natural sin usar percocet Bad Bunny Jantony baby! El conejo malo Brytiago baby! All Exclusive Records Ery La buena vida Dimelo Uly Lil Geniuz Chryz Jay Hear This Music Golden Alchemy Studio</t>
  </si>
  <si>
    <t>El dinero, las casas, los carros, las perras, la vida me apesta Sus mujeres se pasan mirando pa' ver si conmigo se acuestan Todos los que no me creían ahora quieren hacer una oferta Porque tenemos un flow demasiado hiju'e'puta, fuera del planeta Así vivo tranquilo, así los mato tranquilo (Vivo tranquilo), así los mato tranquilo Así vivo tranquilo, así los mato tranquilo (Así vivo tranquilo), así los mato tranquilo Así vivo tranquilo, así los mato tranquilo (De P R pa' Colombia, yo soy el que mueve los kilos) Yo entiendo que no saben conmigo ni qué sentir No saben si odiarme o si una foto pedir Suele pasar porque estamos espectacular Las mujeres nos buscan pa' chichar Si alguna es tuya, lo siento, yo escojo al azar Solo sabemos ganar Ustedes solo se saben joder Así que ¿qué más te puedo decir? Si no hacen los goles los tienen que ver hacer 'Tamos tranquilo' y no pensamo' en nada Tenemos todo lo que nos faltaba Hasta las putas 'tán desesperadas Lujo y sexo cruel, billetes de cien Así yo vivo tranquilo, así los mato tranquilo (Así vivo tranquilo), así los mato tranquilo Así vivo tranquilo, así los mato tranquilo (Así vivo tranquilo), así los mato tranquilo Así vivo tranquilo, así los mato tranquilo (De PR pa' Colombia, yo soy el que mueve los kilos) Chingando y fumando como Whiska' Las gatas ya no quieren Frisca' Enrolo un bastón como el de la brisca Cuatro cachas y se queda bizca Yo tengo de to', yo tengo de to' Y vivo tranquilo, cabrón Yo tengo a tu puta enrolándome un blunt Por party son quince papeles Películas porno en todos los hoteles Ya mismo soy millo, quiero to'os los carros de lujo' Asientos en pieles Baby, te compré todo Gucci pa' que lo modeles Y pa' los míos unos rifles que al diablo son fieles Cabrones me tiran y yo sigo tranquilo Viven pendiente a mí y yo vivo tranquilo Así vivo tranquilo, así los mato tranquilo De Colombia pa'l mundo, yo soy el que mueve los kilos Cuando escuches un lambo, abajo de tu casa baby Soy yo Así los mato tranquilo</t>
  </si>
  <si>
    <t>Yo Realg' Bad Bunny Ey baby Jejeje (Secret Panda) Hoy yo no me quedo en casa Hoy yo salgo a janguear Dime Ñengo a cuál de to'as esta' nos vamo' a llevar Va'o llevarno' a las bellaca' que están encendida Pa' encerrarnos a chingar todo el día Hoy yo quiero beber, hoy yo quiero fumar Hoy yo te quiero ver, hoy te lo quiero dar De hoy no pasa que yo te haga mía Pa' hacerte venir yo tengo to'a las vías Hoy yo quiero beber, hoy yo quiero fumar Hoy yo te quiero ver, hoy te lo quiero dar De hoy no pasa que yo te haga mía (Ya ah ah) Pa' hacerte venir yo tengo to'a las vías Ella es modelo y no está en modelaje Le gusta irse de viaje Se ve bien con y sin maquillaje Si, coge sin traje Que te quiere llegar al hospedaje Pa' que la bellaquera le baje Dale prende de lo que yo traje Pa'l carajo la prueba de dopaje Quiero una foto de tus paisaje' Quiero ver donde a que tú tiene' tatuaje' Quiero ver si el kush te pone salvaje Ya saqué el Mercedes del garaje Te llamo cuando estés pasando el peaje Me dice que está bellaca por mensaje Que después del sexo me da un masaje Me dice 'estás duro, baby no le baje' Dime babé Tantas poses, quieres que yo a ti te mate Quiere que cuando le dé en cuatro que la retrate Pa' bailar y pa' después frontear Va a chingar conmigo después de janguear, ey ey Hoy yo quiero beber, hoy yo quiero fumar Hoy yo te quiero ver, hoy te lo quiero dar De hoy no pasa que yo te haga mía Pa' hacerte venir yo tengo to'a las vías Hoy yo quiero beber, hoy yo quiero fumar Hoy yo te quiero ver, hoy te lo quiero dar De hoy no pasa que yo te haga mía (Ya ah ah) Pa' hacerte venir yo tengo to'a las vías Tú empieza a tocarte que voy a matarte, es punto y aparte Conozco tu rumbo y si empieza la acción, puedo detonarte Calentarte hasta elevarte, besarte hasta mojarte Abrírte las dos piernas y secuestrarte Tú quieres blunt, pues yo no tengo bebé Realg4life, vo'a castigarte bebé Erizándote la piel, yo sé que no eres fiel Pues si te tiene escucha bien, las venidas son de 0 a 100 (Jajaja) Dime babé Tantas poses, quieres que yo a ti te mate Quiere que cuando le dé en cuatro que la retrate Pa' bailar y pa' después frontear Va a chingar conmigo después de janguear, ey ey Hoy yo quiero beber, hoy yo quiero fumar Hoy yo te quiero ver, hoy te lo quiero dar De hoy no pasa que yo te haga mía Pa' hacerte venir yo tengo to'a las vías Hoy yo quiero beber, hoy yo quiero fumar Hoy yo te quiero ver, hoy te lo quiero dar De hoy no pasa que yo te haga mía (Ya ah ah) Pa' hacerte venir yo tengo to'a las vías Yeah, yeah, yeah ÑEngo Flow (yo, yo) Bad Bunny baby (hey, hey) Realg4life (Forever forever) Ye' Bad Bunny Yanyo El Conejo Malo Sinfónico Onyx Luian Esta vez con el RealG4Life baby Como siempre Haciendo himno Los G-Boys Sinfónico y Onyx Yanyo Dime baby</t>
  </si>
  <si>
    <t>Dile que no frontee que yo siempre ando con la pistola Cuando tú quieras, ni a tu manera, te voy a ser sincera Si crees que ser hombre es gastar en putero vas a tener pela' la cartera Te confundiste conmigo, no seré la primera, ni segunda, ni tercera Mira donde estoy, lo hice en un año Nadie puede decir que abrí, pa' quedarme con Orlando Tengo suficiente, pero quiero más Pegándose a cualquiera nunca pegaran Lo dijo el conejo, como yo no otra No me frontees que yo también tengo pistola Demonia baila Encima de mí como Dios te trajo Tu novio no te hace un carajo Prende de la zeta, aquí enrolamos Demonia baila Encima de mí como Dios te trajo Dile que no frontee que yo siempre ando con la pistola Traje 15 mil en efectivo pa' que bailes Rockin' that Givenchy, baby I know that you like it Tu novio se pone celoso con mi presencia Dile que no frontee que yo siempre ando con la pistola Pon la cabeza en el piso, yo no sé que me hizo Pero pa' quitarte tu mujer yo no tengo que pedir permiso No te envuelvas en algo que no es real Si traje un banco y no haz parado de bailar Demonia, yo me acuerdo como te venias Tú tienes un flow de Thalía El pelo y las uñas al día Tranquila, baby confía Que si tu ex pa' acá se desvía Debajo de la jersey yo tengo la mía Te traje lean pa' que pruebes Me dijeron que tú eres de las que se atreve Siempre haces lo que no deben Se toca y parece que llueve Las moñas violetas parecen orquídeas Me llegó en el cargo de Bolivia Somos Popeye y Olivia, yo pago tu vuelo, dime que aerolínea Demonia baila Encima de mí como Dios te trajo Tu novio no te hace un carajo Prende de la zeta, aquí enrolamos Demonia baila Encima de mí como Dios te trajo Dile que no frontee que yo siempre ando con la pistola Dile a tu huevo que no me mire Pa' quitarte el traje, traje par de miles Quiero que te vires, cuando to' esto tire Muévete y no pares hasta que termine Demonia báilame, que como tú nadie he visto Tu huevo que no ande mirando, si tú y yo sabemos que él no anda listo To' eso muéveme No me hables, mírame la cara Si el bobo ese no para No me eches la culpa si saco la pistola y sin querer se me dispara Que a mí no me frontee o tendré que meterle con su misma pistola A ella no la dejo sola, ya estoy llegando a la zona Codeina en la soda, dile que él esta de sola Demonia báilame, eh, eh Demonia báilame, como Dios te trajo al mundo Haz que yo quede mudo Voy hacer lo que ninguno de los otros pudo Cualquier cosa, yo te cubro Ella, nada la detuvo Si hay más como tu, que me toque el infierno Tú me tienes enfermo Vengo cuando las tengo Yo ni me confieso en el templo Y báilame, eh, eh Y dile que a mí no me frontee o tendré que meterle con su misma pistola Demonia baila Con tu carita angelical Hoy voy pa' tu casa, quiero fornicar Hoy los vecinos te oyen gritar Ese totito te va a palpitar Cuando los panti te empiece a quitar No te me vayas a quitar Si tiene una amiga, la puede invitar Y lo hacemos los tres, los Durex ya los compre Llego antes de las tres Llevo krippy, dime, ¿que crees? Tu novio te dejo sola, te la mamo en lo que tú enrolas Dile que no frontee que yo siempre ando con la pistola Dime demonia que tengo para gastar Pideme lo que quieras, que hay pa' pagar También tengo la pistola pa' disparar Por si alguien de la linea se quiere pasar Los vamos a casar, así que el padre nuestro empiecen a rezar Yo soy fiel creyente pero puedo pecar intencionalmente Me puedo equivocar Su gata conmigo se va Como se luce para mírala, anda revela, coge la velala Gracias a Dios, Buddha y Allah A la mama por la demonia que hizo Volvió de cabrón a su vicio, me tiene tirando el dinero pa'l piso Demonia baila Encima de mí como Dios te trajo Tu novio no te hace un carajo Prende de la zeta, aquí enrolamos Demonia baila Encima de mí como Dios te trajo dile que no frontee que yo siempre ando con la pistola Un poco mari Fuma y se perfuma Bvlgari Capsulamos adentro del cuarto, prendiendo blones como en un party Ese culo made en Cali Me tiene quitao' de la perco y la pali Actúa como artista porno, haciendo el twerk ella tiene el rally Demonia que esta poseída, mi droga adictiva Si fuma se pone agresiva, me embarra 'e saliva La lleno de hickey ese bobolon Vive su vida jugando con un balón Voy metiendo canasto en la cancha y ella clava con Lebron</t>
  </si>
  <si>
    <t>Andamo' bien aborrecí'o (Wo) Estamos bien amaneci'o (Wo) Nano, ya Están hablando de matarme (De matarme) Par de puercos que quieren acostarme Y yo, aunque saben que no estoy puesto pa' la calle (No) Que no me engancho la clipper, tres peines Y el hoodie se cae en el valle Es sombra de muerte, donde se caen los mas fuertes (Brrr) Por eso si vienen por mí Ten en cuenta que andamos ready pa' meterte Que yo, no me wua dejar, yo no me wua dejar, no (Bang, bang, bang) Yo no me wua dejar, yo no me wua dejar, no (No) Yo no me wua dejar, yo no me wua dejar, no (No, no, no, no) Yo no me wua dejar, yo no me wua dejar, no Las pacas son de mil Dos putas en mi cama y no es pa' dormir Zapatos en piel de reptil Tócame y te va' arrepentir, yeh Mi película Stiff, tengo más connect que Spiff Me meto dos pepas y no son Aleve No tiemblo cuando cargo el rif Daddy coge la cera, que a la semana son tres balacera', yeh Aqui se genera, el domingo saco un Panamera Con los míos I'm humble Pero si me fallan formamos un royal rumble La saco y ra, no hay vuelta pa'tras A vivir en guerra ya me acostumbré Los palos son míos, yo los compré Yo soy la nueva religión, se muere el que en mí no cree Y yo, no me wua dejar, yo no me wua dejar, no (Bang, bang, bang) Yo no me wua dejar, yo no me wua dejar, no (No) Yo no me wua dejar, yo no me wua dejar, no (No, no, no) Yo no me wua dejar, yo no me wua dejar, no (T-A-L-I) Yo soy la para, yo soy el (Brr), Tali hora de comer (Bang bang) Si se me ponen de fresco En su puesto de una vez lo wua poner (Bang) Soy un fucking coronel, porque me quieren joder (Jaja) Síguete haciendo el loco que esta noche tu vas a ver a Lucifer (Oh) Yo soy la vaina, la vaina, ustedes son dulces Lo puedo llamar Aunt Jemima Sicarios de Ponce a Santurse (¿Qué lo qué?) Que si son de esa vaina De la calle estoy pa' lo mío, esta me resuelve los líos Avísale al movimiento que ya me soltaron y yo soy un lío (Brr) Yo doy la vaina más cara (Bang), me wua a venir yo en tu cara (Cara) 'Tamos moviendo los kilos, traficando aquí mas vaina que la mara (Mara) Bang, bang, gang, gang, gang Ahora llegaron los haters Nosotros somos unos sicarios Es verdad, my nigga we really beat them niggas (Bye bye) Y yo, no me wua dejar, yo no me wua dejar, no (Bang, bang, bang) Yo no me wua dejar, yo no me wua dejar, no (No) Yo no me wua dejar, yo no me wua dejar, no (No, no, no) Yo no me wua dejar, yo no me wua dejar, no ¿Dejarme de quién? Prefiero pillarme y darle más de cien (Brr) Que en condición critica estén (Ya) Y te aseguro que conmigo no joden again (No, no) No dono cojo jean in way pants (Ya) Que quemen lento y vamos al procedimiento (Pun pun pun) Van a sacarlo, de malo no miento Si se ponen bruto, vienen con invento Que es con mi vida, homie no relaje (No) Yo voy a que yo mismo te trabajo (Ya) Te veo guillando y en la luz me bajo (Err) Termina llena de roto la tajo (Brr) Les dije no me wua dejar, no quiero bregar La forty en mi chino los va a orientar (Ya) Donde los vea le vamos a frenar Cabrón you smell like funeral Bad Bunny baby (Jajajaja) El Conejo Malo, El Conejo Malo (Jeje) Nano La Diferencia, Nano, Tali (T-A-L-I) Skrt Gang, S.T.M (Yeah, yeah) Dímelo Pedrito Hear This Music, Hear This Music Bad Bunny (Music) The Mekanics (Bang bang) DJ Forty (Bang bang) The Reason, is the motherfucking reason</t>
  </si>
  <si>
    <t>Mi vieja me dijo que nunca me deje Que guerree con quien sea que Dios me proteje Que sea paciente y no me queje Que puede que mañana mi cielo despeje Las voces que escucho de noche en mi mente Me dice que salga pa' afuera y los cace Por eso desde lo más profundo del alma Engancharme una corta en las noches me nace Cuando cae la noche Al caerse un enemigo amanece Y otro enemigo nace Cuando la depre' viene a visitarme Con ella empiezo to' medicarme En el nombre del padre Del hijo, el espíritu santo Y la Virgen del Carmen Y si la muerte me llama, yo no le pienso responder (responder) Se caen unos pares antes que me vean caer De los míos se van veinte, de los tuyos cien (tuyos cien) Dile a tus (Almighty) santos que te cuiden bien Oye Berto anoche me miré al espejo Ya no sé pa' que me pregunto Si nunca sigo ni mis propios consejos Dile que la luna se ve desde casa Por más que diga que está lejos Arriba hay un Dios que si es justo Nunca va a fallarme Por eso no quejo La envidia boxea y tiene reflejos, imitalo Verdejo Mi herma' yo tengo el poder Pa' manejarte con to's tus manejos Llegar aquí arriba está lejos Se pegan pero no los dejo Absorber este flow que to's quieren Pero todos fallan porque lo protejo Porque cuando cae la noche Al caerse un enemigo amanece Y otro enemigo nace Cuando la depre' viene a visitarme Con ella empiezo to' medicarme En el nombre del padre Del hijo, el espíritu santo Y la Virgen del Carmen Y si la muerte me llama, yo no le pienso responder (responder) Se caen unos pares antes que me vean caer De los míos se van veinte, de los tuyos cien (tuyos cien) Dile a tus santos que te cuiden bien Dímelo EZ ¿Con cúal de estos es que yo estoy grabando? ¿Con Yomo, Almighty, Berto o Alejandro? A veces me pierdo, y no sé ni con quién ando (ando) Siento que Dios y el Diablo me están llamando Ma' échame la bendición, que yo me voy de misión Yo fumo pa' recreación, chavos y putas es mi única adicción Los mato por diversión, pastillas pa' la distracción Que Dios me dé dirección antes que me llegue la perdición (Bad Bunny) La muerte me busca, escaparmele to' los días me gusta Algún día va a atraparme y no me asusta Por lo mucho que jodi, los culos más cabrones me comi (tú sabes) To' los weekend'es fume y bebi Y hoy seguimo en La Callosa, vendiendo bolsas y no son de dulce Leyenda como Playita en Santurce (tú sabes) Si muero mañana, compren veinte libras 'e marihuana Y fumen a mi nombre dos semanas (oye) Porque cuando cae la noche Al caerse un enemigo amanece Y otro enemigo nace Cuando la depre' viene a visitarme Con ella empiezo to' medicarme En el nombre del padre Del hijo, el espíritu santo Y la Virgen del Carmen Aquí el que la hace la paga Y a veces mirarse al espejo y uno mismo verse Encontrarse con tristeza y convencerse Que en este mundo se vino llorando y cuando me muera vo'a reir Die fa' fa' gangsta, If a ending saga See inside in Chama, knights bonding Canna Sending portal going after be getting from the farmer Protecting my grandma, and calle site my momma Gangsta life's not easy, gangsta life's not simple Looky if you leave is you skeeter guttering After rounded team to be gift full of you lean-to Woah woah woah, yo' friend never seen KO Discúlpeme (Jajaja) EZ Los tiempos cambian Make Money Records Esto es Bad Bunny I-Octane Benny Benni Almighty And Yomo (Jajaja) Dímelo Blass BF DJ Luian Hear This Music (Jajajajajaja) EZ, made the beat Los tiempos cambian</t>
  </si>
  <si>
    <t>Ey Yo! Austin Baby Luian Mambo Kings Let's Go Hoy me levanté del lao' izquierdo de la cama (De la cama, de la cama) Que no quiero dramas y por eso rolo un philisito'e marihuana Oh oh, par de minas me busqué Joseando por la mañana Logré comprarme mi cubana Me compré mi carro y mi mansión en la nación americana Nací pa' ser millo, no quiero fama Ya me acostumbré, ya me acostumbré A siempre ganar como el 23 Ya me acostumbré, ya me acostumbré A callarle la boca al que no me cree Ya me acostumbré, ya me acostumbré A no importarme el precio de lo que compré Ya me acostumbré, ya me acostumbré A clavarme toas' estas putas de tres en tres Ayo, déjarme contarte cómo yo lo hacía hace 15 años atrás Me sentaba con Geezy donde cabe el kilo hasta que no quedaba más Luego las cosas cambiaron Y nos pusimos a cantar El mundo viajar, la funda a llegar Ya no había qué bregar No, pero si tú quiere' que te hable de droga con gusto menor yo te enseño Conozco'los capo' y ninguno son sapos, dominican' puertorriqueño No me llevo mucho con los empleados (Porque) Por la sencilla razón de que me crié con los dueños Un día un pana mío un par de millones de él me puso a contar Duré toa' la noche contando billetes y la mano me empezó a picar Pasaron las horas y yo estaba lejos de todavía terminar Pa' mí que eso fue una señal Que luego me iba a tocar Ya me acostumbré, ya me acostumbré A siempre ganar como el 23 Ya me acostumbré, ya me acostumbré A callarle la boca al que no me cree Ya me acostumbré, ya me acostumbré A no importarme el precio de lo que compré Ya me acostumbré, ya me acostumbré A clavarme estas putas de tres en tres Me acostumbré a que el envidioso siempre me traicione Y que por las botas mi nombre mencione Yo siempre picheo en la mía tranquilo Díselo Luian que te engancho este rabo de oro en el cuello Y ahora paso un kilo Las boobies siempre estelar Si no me crees pregunta en el banco popular Los topos de kush nunca dan regular Este es High Star Game y tú no vas a jugar Dando más palos que David Ortiz Ando con los viles loco dentro le tiro "aquís', ' Me acostumbré a modelos con flow de París Yeah, él me jodió Donald Trump Aceite en el vap y ya no fuman blunt Lo pongo a danzar kuduro como Don Me tocan y adelante el armaggedon Gracias a Dios por el don Desde que firmé to's quieren coger pon Tus balas movía'l tapón Te puede' acercarte haciendo el three-sixty y te damos tapón, yeah Ya me acostumbré, ya me acostumbré A no importarme el precio de lo que compré Ya me acostumbré, ya me acostumbré A clavarme estas putas de tres en tres, yeah Ya me acostumbré, ya me acostumbré A siempre ganar como el 23 Ya me acostumbré, ya me acostumbré A callarle la boca al que no me cree Yeah Bad Bunny baby Dímelo Arca Tú no fallas un tema Mambo kingz Mambo Kingz Oye, díselo que la corona del trap la tenemos nosotros Díselo Luian, Yeah Hear This Music Hear This Music Woah</t>
  </si>
  <si>
    <t>Ya coronamos Estamos en la grande y de aquí no bajamos Ya coronamos Y por eso es que lo celebramos Tráeme Buchanna' (Tráeme Buchanna') Tráeme Blue Label (Blue Label) Tráeme la quemada Pa' que me bailen en la table Tráeme los top fajen stock Botella de Sprite y Syrup Que no quedamos con to' Tenemo' la droga y le dimo' a to' Ya coronamos (Ya coronamos) Estamos en la grande y de aquí no bajamos Ya coronamos Por eso es que lo celebramos (Dice) Ya coronamos (Bryant Myers) Estamos en la grande y de aquí no bajamos (Dimelo Taiger Cuba Y Puerto Rico) Ya coronamos (Ya coronamos my nigga) Yo cobro quince mil por party Tengo dieciocho y yo llego a la disco vestio' Burberry Yo siempre ando ready En PR, tengo cien pana mío en demonio como Bloody Mary Cincuenta de Möet y de Black con cranberry La baby Giuseppe y Cincuenta mil me costó el AP Te vamos a esperar afuera Y te vamos a cazar saliendo de Epi Lo coso pa'lla fuera, cuidao con lo federa Yo no voy pa' la nevera Yo soy la nueva era El más que genera Siete mil en la cartera Cien mil en prendas, la cadena, la sortija y la pulsera Mira, baby ya yo vivo en el Shera Ya coronamos Estamos en la grande y de aquí no bajamos Ya coronamos Por eso es que lo celebramos Ya coronamos Estamos en la grande y de aquí no bajamos Ya coronamos (Ya coronamos my G) Después del yate, el jet privado Con una mujer al lado Siéntete en casa baby, que aquí nada es rentado Lo mío es adictivo Les di a probar y quedaron jodios Ahora me quieren en todos los ritmos Todos coronamos y lo dijimos, yeah Mis Yeezys no son comprados Todos son regalados En París con Pharell Primera fila Chanel Don José para el banco Pa' la compra el espanto Con mi pelo 'e colores Fuck it, ya coronamos Tráeme un Buchanna' (Tráeme Buchanna') Tráeme Blue Label (Blue Label) Traeme la quemada Pa' que me bailen en la table Tráeme la top fajen stock Botella de Sprite y Syrup Que no quedamos con to' Tenemo' la droga y le dimo' a to' Traigan Buchanna', traigan Grey Goose Traigan una negra que tenga tumbao como Celia Cruz Me ven en la Mercedes y se montan como en Party Bus Esta gente usando fake jewels Yo que me pongo las Yeezys Y caminó por encima del agua como Jesús Llegó a la disco como Puff Hasta que busco los palos de golf Coronamos y a tu movie le damos off Estos es grandes ligas, no jugamos soft Fuck Donald Trump En Miami yo soy aquel presidente Con las cubanas y los palos como Tito Puente Ya coronamos (Ya coronamos) Estamos en la grande y de aquí no bajamos Ya coronamos Por eso es que lo celebramos (Dice) Ya coronamos Estamos en la grande y de aquí no bajamos Ya coronamos (Ya coronamos, my nigga) Entrando en la zona El cheque tres comas Apartment en Roma Sigo astuto como serpiente, pero manso como paloma El barranco, el blanco Catorce cuentas de banco Catorce jalo adentro del palo Donde te pillo te arranco El nivel, yo sigo mas parao que la torre de Eiffel En casa un dealer de carros Los lavo en agua Perrier Cizaña, la araña La que se pegue se daña Término en el convertible Sacando mas azúcar de caña Baby, coronamos Nos bajamos y por eso celebramos Baby, coronamos Nos bajamos y por eso celebramos El tiempo de Dios es perfecto Yo solo soñé y lo hice recto Gracias por tantas bendiciones Gracias por estar y bendecir lo nuestro I feel blessed, blessings on blessings my nigga Que ya coronamos (Coronamos) Cosculluela llevaba Y Bad Bunny, Taiger, Bryant Myers Un día los matamos Ya coronamos (Ya coronamos) Estamos en la grande y de aquí no bajamos Ya coronamos Por eso es que lo celebramos (Dice) Ya coronamos Estamos en la grande y de aquí no bajamos Ya coronamos (Ya coronamos, my nigga) (El Taiger en la casa) Dice que lo bueno camina junto Mira dímelo Jaime (Dímelo Jaime) Ya coronamos Tamo rompiendo Ya coronamos Dímelo Coscu El Princi Dímelo Taiger Dímelo Balvin (J Balvin, man) Dímelo Myers (Bryant Myers) Dímelo Bad Bunny (El conejo malo) Papi, el mejor pa' La Habana y de La Habana pa' PR (El remix) Aquí todo el mundo sale como es la vuelta (Luian) (Sky Rompiendo) Shh, callao'</t>
  </si>
  <si>
    <t>Si ya tú sabes quién soy yo El hombre que te rompió Que en to'a' las poses te dio Ahora no digas que no No te hagas, yeh-eh Baby, no te hagas Si ya tú sabes quién soy yo El hombre que te rompió Que en to'a' las poses te dio Ahora no digas que no No te hagas (No te hagas, mami) Baby, no te hagas (No te hagas) Mejor dime que me extrañas Que estás loca de hacerlo conmigo Baby, yo sé que tú me quieres Pide que te la eche adentro el ombligo (Ombligo) Mejor dime que me extrañas Que estás loca de hacerlo conmigo Baby, yo sé que tú me quieres Te pone bellaca escuchar mi voz (Eh-eh) Hagas lo que hagas, tú no me va' a olvidar Uste' e sola y bellaca, tú me va' a pensar Baby, de él no te trate' de enamorar Que ninguno 'e estos cabrones a mí me va a reemplazar Yo sé que te extraña como yo te lo daba Que to' lo que comprara era Gucci o Prada Una vida cabrona estaba acostumbrada Ahora estás con ese bobo que no te da nada Tú vas a ser mía para siempre, yo te condené Tú extraña' este bicho como Denisse extraña el de René Como JLo extraña el de Marc Los polvos en la playa, los phillies en Central Park, yeh Mejor dime que me extrañas Que estás loca de hacerlo conmigo (-Migo) Baby, yo sé que tú me quieres Pide que te la eche adentro el ombligo Mejor dime que me extrañas Que estás loca de hacerlo conmigo Baby, yo sé que tú me quieres Te pone bellaca escuchar mi voz (Escuchar mi voz) Lleva semanas buscándome a mí Está cansada del fulano aquel Te dije que esto iba a pasar Ya no me puedes reemplazar, no Ya desesperada me llamó como a las dos Rentó un motel y un Kawa' pa' que le dé castigo Pa'l carajo el novio, prendí el Lambo' y le llegué Quería que yo la rescate y me la lleve pa' USA Mejor dime que me extrañas Que estás loca de hacerlo conmigo Baby, yo sé que tú me quieres Pide que te la eche adentro el ombligo Yeh-yeh-yeh-yeh-yeh (Yeah) Bad Bunny, baby; Jory boy (Tú me quiere') Young Boss Entertainment Di-dícelo, Luian Mambo Kingz (Mambo Kingz, yeah) Trap Kingz, baby El de la J, baby Mera, dilo, cabra Hear This Music. Hear This Music Mambo Kingz (Ma-ma-ma) Mambo Kingz Dímelo Luian Hey, Young Boss</t>
  </si>
  <si>
    <t>Mi amor, ¿sabes a mí qué me encanta? Me encantan las cosas caras Me encantan los tipos con dinero Me gustan las carteras de marca, los zapatos de marca Carros lujosos, me encantan las vacaciones al otro lado del mundo Eso es lo que yo amo Y si tú puedes hacer eso por mí así mismo te amaré a ti Antes era sencilla ( era normal) Ahora está crecía Fui yo el que la mal acostumbré Cada vez que tenia sed Baja vacuna de Möet (Möet) Solo le bajaba rose (rose) Y ahora me dice que le baque abajo y que me la coma como es oh Quiere que le dé una lambía Que me la coma como novia mía Tú dices J Quiles Yo tengo una crecia y le pago los biles La mando pal mall, gasta miles Quería carro y la mudé pa' un dealer Perdí su contacto, y después me contacto pa repetir el acto Antes teníamos un pacto y ahora está más dura pa' darle, exacto Que le dé pensado que es mi jeva Me quiere hacer pecar como Eva Di si le creo, que no es como antes Que ahora está hecha, osea que es nueva Explica tu guille, explica tus humos Que esa fecas no te las consumo Con la gente te creces, yo te meto a veces y no lo presumo Siempre anda crecía ella y me pide más Que le caiga atrás, bebiendo champaña en el yacht Siempre anda crecía ella y me exige más (me exige más) Pero to' fue mi culpa, por que en ti me gasto el pote Siempre anda crecía ella y me pide más Que le caiga atrás, bebiendo champaña en el yacht Siempre anda crecía ella y me exige más (me exige más) Pero to' fue mi culpa, por que en ti me gasto el pote Ahora esta vola Porque se hizo las nalgas y los senos Se hace la que no pero hace tiempo que nos conocemos So deja las miradas raras que a ti te eché adentro y en la cara Marc Anthony cuando quiera vuelve y se lo mete a Dayanara O a Jennifer López ya he visto más alla del escote Ahora no chinga si no es en BM o en bote Pero to' fue mi culpa por que en ti me gaste el pote Yo fui el que mandó hacerte las tetas y ese culote En la cama con ella yo fumo Llegamos a Neptuno Ella se crece a veces pero sabe que soy el que la vacuno He dicho mil uno Que como yo no hay ninguno Te meto de día y noche y vienes a roncarle a K1 Siempre anda crecía ella y me pide más Que le caiga atrás, bebiendo champaña en el yacht Siempre anda crecía ella y me exige más (me exige más) Pero to' fue mi culpa, por que en ti me gasto el pote Siempre anda crecía ella y me pide más Que le caiga atrás, bebiendo champaña en el yacht Siempre anda crecía ella y me exige más (me exige más) Pero to' fue mi culpa, por que en ti me gasto el pote Yeah Justin Quiles (dimelo J Quiles) Bad Bunny baby (Almighty, the game changer) Cambiandome hermano Dímelo Magnífico Flow, yo siempre ando con costo La K y la R Yeah Justin Quiles Almighty (Almighty) Dímelo BB La promesa Magnífico (Magnífico) The Beat Monster Díselo Luian Dímelo Flow Rich Music Benny D Yeah, yeah Tú dices J Quiles Yo tengo una crecia y le pago los biles Pero to' fue mi culpa, por que en ti me gasto el pote Quería carro y la mudé pa' un dealer, mudé pa' un dealer, mudé pa' un dealer Quería carro y la mudé pa' un dealer Por que en ti me gasto el pote Mami tú estás crecía, oh Ahora no chinga si no es en BM o en bote</t>
  </si>
  <si>
    <t>Te voy a mandar un mensaje después de las 12 (después de las 12) Para que me digas en dónde escondiste la llave Si alguien se levanta tranquila me escondo en el clóset O debajo de la cama Sin hacer ruido así nadie lo sabe Déjame la puerta abierta Que, voa entrar cuando todos se duerman Quiero lo que hay entre medio de tus piernas Callao así tu novio no se encuerna Déjame la puerta abierta Que, voa entrar cuando todos se duerman Quiero lo que hay entre medio de tus piernas Callao así tu novio no se encuerna Yeah Tu mai siempre se acuesta a las 10 Tu novio anda a pie Baby ese culo hasta el año que viene ya yo lo bookié Desde la primera vez que te metí te hookié Yo estaba con cojones por eso saqué el bicho y te mutié No sé si te amo o es que me enrolié En la cama tú quiere una guerra Por eso la puerta no la cierra Sé que quiere bicho cuando me envía un snapchat con efecto de perra Yo quiero sacarte el snapball Dejarte las nalgas como la manzana de Apple Pa' no prender phillie fumamo' en el vaper, yeah Déjame la puerta abierta Que, voa entrar cuando todos se duerman Quiero lo que hay entre medio de tus piernas Callao así tu novio no se encuerna Quedate callá, no hagas ruido y metete conmigo debajo e las sábanas Deja la puerta abierta yo me sé tu cuarto Contigo quiero echar un polvo pero largo Si tu mai se levanta, tú tranquila baby Ya sé dónde esconderme Te lo voy a poner pero cuando lubrique y te voa tapar la boca cuando grites, mami Echamos 1, 2, 3, 4 Dice que le doy mejor que su gato Que conmigo se viene a chorro Y yo sin echarme pique y siempre la mato Me compré una caja de condones, enrolé par de blones pa' que te los fumes conmigo El ticket yo lo gasto contigo Y la corta es pa' cualquier enemigo (No No Noriel) Baby ya voy de camino Dentro del bulto tengo 2 palestinos Asómate por la ventana y chequea que no esté mirando el vecino O yo entro por la puerta ancha Si tu novio te llama, le engancha Lo más que me gusta es que aunque tú me ganes, tú misma me pides revancha De tus piernas yo tengo la llave Yo sé de ti lo que nadie sabe El amor entre tú y yo no cabe Tu novio es un bobo, to' el mundo lo sabe Lo de nosotros es más que un secreto En la cama yo no te respeto Por eso es que tú siempre vuelve y me llama Y yo siempre vuelvo y te lo meto Déjame la puerta abierta Que, voa entrar cuando todos se duerman Quiero lo que hay entre medio de tus piernas Callao, así tu novio no se encuerna Déjame la puerta abierta Que, voa entrar cuando todos se duerman Quiero lo que hay entre en medio de tus piernas Callao así tu novio no se encuerna Wu! Ye! Hey! Baby! (Ye!) Deja la puerta abierta (skrrt!) Que voy a entrar con Bunny y con Noriel Nono Noriel Hear This Music Este es Juhn! (Bad Bunny baby) El All Star Baby! Y esto es The Golden Army El Army de oro Santana, el nene de oro Ganda Dile Jay! Jay Anthon Los que no fallan nunca</t>
  </si>
  <si>
    <t>Te dijeron que soy un infiel (yeah) Que no debes de confiar en mí Dime si tú les vas a creer Sabiendo que yo estoy puesto pa' ti, pa' ti Le picheo a to' estas putas por ti Porque estoy puesto pa' ti, pa' ti Yo soy tuyo desde que te lo metí Yo te quiero pa' mi futuro Mera baby el amor de nosotros es puro Yo te hago sentir mujer cada vez que te torturo Te gusta que te lo meta bien duro Tú eras la luz que yo veía al final del oscuro (mera baby) Estoy puesto pa' ti baby yo te lo juro Yo no soy un hombre perfecto Yo no se na' de esto, de amor, ni de polos opuestos Pero desde que estoy contigo yo me olvidé del resto Hoy voy pa' tu apartamento Los phillies en el puesto, el pasto y las perco Por ti yo las dejo, contigo voy a hacer lo correcto (Mera baby) Quiero cambiarte la vida Baby déjame sanar tus heridas Yo te doy to' los chavos que tu quieras y te compro to' lo que tú me pidas Yo sé que antes tú tenías el corazón roto y en otra partida Confía en mí Yo quiero tenerte conmigo toda la eternidad Porque sabes que estoy pa' ti, pa' ti Le picheo a to' estas putas por ti Porque estoy puesto pa' ti, pa' ti Yo soy tuyo desde que te lo metí Baby tú no eres la primera Pero eres la verdadera Con la que mezclo amor y bellaquera Con la que gasto lo que se genera Yo no me pongo pa' cualquiera Pero tú eres veneno y sincera Ponte la perla y pon la bañera Hoy la rosé nos la bebemo' entera Ellas se imaginan lo que tú ya has visto Envidiosas porque te desvisto Me escriben y las dejo en visto Por ti tentaciones resisto Dile a tu ex que no se pase de listo O le mando un pasaje pa' allá arriba con Jesucristo Y por él te juro que soy fiel He pasado varias cosas de ayer No to' el tiempo va a ser luna de miel Pero to' lo que te compro es Gucci o Chanel Por ti dejo tomo en el pasto Borré toas' las putas de mis contactos Baby tú eres una diabla y mi bicho contigo hizo un pacto Baby sabes que estoy pa' ti, pa' ti Le picheo a to' estas putas por ti Porque estoy puesto pa' ti, pa' ti Yo soy tuyo desde que te lo metí Bad Bunny baby Bryant Myers (Yeah!) Alex Killer Kronix Magical Hear This Music Dj Luian Mambo Kings Bryant Myers La Oscuridad Mera dímelo Luian Bad Bunny Mambo Kings</t>
  </si>
  <si>
    <t>Pero yo estoy con ella y tú estás con él Sabiendo que yo siempre te voy a querer Si tú lo deja', yo la dejo, yeh Si tú lo deja', yo la dejo Pero yo estoy con ella y tú está' con él Sabiendo que yo siempre te voy a querer Si tú lo deja', yo la dejo, yeh Si tú lo deja', yo la dejo Si tú lo sabe', por qué tengo una baby Si tú me hace' lo mismo entonce', ¿por qué yo no puedo? Si tú lo deja' a él entonces yo a ella la dejo Lo que es igual no es pecado y entonces vo'a perder yo Yo el má' pendejo, qué bonito te quedó Eso que tú quiere' mami tiene que salir pero de lo' do' No todo depende de mí, también depende de ti Cuando tú esté' ready, lista ya pa' dar el paso Tú me llama' y yo también lo doy Pero yo estoy con ella y tú estás con él Sabiendo que yo siempre te voy a querer Si tú lo deja', yo la dejo, yeh Si tú lo deja', yo la dejo Pero yo estoy con ella y tú está' con él Sabiendo que yo siempre te voy a querer Si tú lo deja', yo la dejo, yeh Si tú lo deja', yo la dejo Yo no soy envidioso Pero te veo con él y me pongo celoso Dile que tú ere' la que quiere, que yo nunca te acoso Sé que lo que hacemo' e' peligroso Siempre chingamo' arrebatao', viendo to' borroso Ese phillie préndelo, tu novio déjalo Y este bicho si lo para' despué' bajalo Ese phillie préndelo, tu novio déjalo Tú no sabe' todo lo que te haría yo Pero yo estoy con ella y tú está' con él Sabiendo que yo siempre te voy a querer Si tú lo deja', yo la dejo, yeh Si tú lo deja', yo la dejo Pero yo estoy con ella y tú estás con él Sabiendo que yo siempre te voy a querer Si tú lo deja', yo la dejo, yeh Si tú lo deja', yo la dejo Ella quiere café negro toda' la' mañana' She don't mess with it, till I sweat I hit the nana (yeh) Run away, tell your man you ain't coming back (yeah, going back) Don't believe in all these fairy tales You want true love? But what's the fun in that? I'm just saying, baby you think I've been playing Even though I'm running game Head concussion in the chain Lemme beat it in yo' brain Now that your pussy is set, whoa Baby go down like this Hennessy I fuck you rough, drain your energy Baby go down like this Hennessy I fuck you rough, drain your energy Pero yo estoy con ella y tú estás con él Sabiendo que yo siempre te voy a querer Si tú lo deja', yo la dejo, yeh Si tú lo deja', yo la dejo Pero yo estoy con ella y tú estás con él Sabiendo que yo siempre te voy a querer Si tú lo deja', yo la dejo, yeh Si tú lo deja', yo la dejo Bad Bunny, Rvssian Farru, Ko$a Bad Bunny, baby Farruko (Bad Bunny, baby) Nicky Jam (Bad Bunny, baby) Head concussion</t>
  </si>
  <si>
    <t>Yo vivo día y noche pensando en ti Y tú perdiendo el tiempo con él Dime dónde estás que yo te quiero ver Yeeeh Si tu novio te deja sola Dímelo y yo paso a buscarte Sólo me bastaran un par de horas Y ese cabrón no va a recuperarte Si tu novio te deja sola Dímelo y yo paso a buscarte Sólo me bastaran un par de horas Y ese cabrón no va a recuperarte Un culito así no se encuentra en eBay Este bicho es tuyo Te lo tengo all night awake Más ninguna tiene brake Yo soy un pitcher Pero a ti te vo’a hacer el doble play Yo sé que eres fina Pero en la cama Sasha Grey Fumando y bebiendo Grey Lo siento por Casper Pero J Lo se va con Drake (Drake) Te llevo pa' New York Un fin de semana Un polvo antes de acostarte Y otro por la mañana Hay un chorro de bobos Que te tienen ganas Pero diles que tú eres del rey como Lana Yo siempre me maltrato Viendo tus videos y tu retrato Dile a tu novio Que ya se le venció el contrato Conmigo son de Wax los arrebato Yeeeh Si tu novio te deja sola Dímelo y yo paso a buscarte Sólo me bastaran un par de horas Y ese cabrón no va a recuperarte Si tu novio te deja sola Dímelo y yo paso a buscarte Sólo me bastaran un par de horas Y ese cabrón no va a recuperarte Yeeeh Llégale Siempre sabe cuándo Y dónde es Se trajo a otras amigas Que tienen novio también (Y también) Cada que toco en P.R. Ella suelta su gato Y cae donde papi Cuando me extraña Quiere que le meta De sorpresa llega a Medellín Con él siempre pierde Conmigo win Te pienso to' el día bien nasty Mile' de mujeres Miles en botellas No hay chimba Si tú no estás aquí (aquí) Dile la verdad al bobo ese Que no le da a los niveles Y que tire a ver si puede A tu jevo (A tu jevo) Avísale (Avísale) Que este fin de semana La pasas con todos tus panas Y no con él Yo no juego (Yo no juego) Avísale (Avísale) Que encontraste reemplazo Y que espere pa' un rato (Yeeeh) Si tu novio te deja sola Dímelo y yo paso a buscarte Sólo me bastaran un par de horas Y ese cabron no va a recuperarte Si tu novio te deja sola (Bad Bunny) Dímelo y yo paso a buscarte (El Conejo Malo) Sólo me bastaran un par de horas (J Balvin man) Y ese cabrón no va a recuperarte A tu jevo (Mambo Kingz) Avísale (Hear This Music) Que este fin de semana (DJ Luian) La pasas con todos tus panas Y no con él Yo no juego Avísale Que encontraste reemplazo Y que esperes pa' un rato</t>
  </si>
  <si>
    <t>Yo quiero hacerte venir otra vez Yo quiero verte de nuevo bebé Yo te bajo el mundo a tus pies Por sólo verte chingando otra vez Caile Pa' que me baile Yo quiero darte darte duro como e' Tu sólo caile Pa' que me baile Yo quiero darte darte duro como e' Ah na na ehh Ah na na ehh Yo quiero darte darte duro como e' Ah na na ehh Ah na na ehh Yo quiero darte darte duro como e' Mi movie está en play ya te has visto los trailers Caile Hoy yo quiero que tú me baile Yo te busco en la BM, tu jevo te busca en el chrysler Baja pal' apartament Tu quieres hacer el amor sin que te amen Dévorame, dévorame hasta que las gotas de calor se derramen Yo voy a ser tu esclavo A ti te gusta a- a- amanecer en condados Y te lo voy a meter en la suite del piso de número octavo A ti te gustan los chavos Mera baby yo tengo es chavos Y yo nunca ando solo, yo siempre salgo con 100 bandidos como el cabo Tu ya me conoces Sabes bien mi nombre Tu sabes que cuando yo le caigo pa' darte grites mi nombre Tu sabes que soy el hombre Que bellaca te pones Que bellaca te pones (Z Diddy) Caile Pa' que me baile Yo quiero darte darte duro como e' Tu sólo caile Pa' que me baile Yo quiero darte darte duro como e' Ah na na ehh Ah na na ehh Yo quiero darte darte duro como e' Ah na na ehh Ah na na ehh Yo quiero darte darte duro como e' Pues dime baby que quieres? Tu caile si puedes Para que me baile en el tubo todas noches que te entretienen Media libreta de sour weed Y par de pacas de cienes Lo hacemos toda la noche cuando mezclo to' los poderes En ella invierto lo que me gano en los partys de to' los weekends Enamorado de ese culo Porque como en 4 bien rico lo mueve La mandó a buscar, la pongo a chingar en to' los diferentes hoteles Parece que tiene un demonio No para de temblar cuando toda se viene Baby tu sabes que como yo no hay 2 Un caile cuando sea te doy cómodo Me gustan así, si Que no paren de pedir, di Pa' yo seguir dando Hasta que se canse de venir Caile Pa' que me baile Yo quiero darte darte duro como e' Tu sólo caile Pa' que me baile Yo quiero darte darte duro como e' Ah na na ehh Ah na na eh ih ehh Yo quiero darte darte duro como e' Ah na na ehh Ah na na eh ih ehh Yo quiero darte darte duro como e' Pa' ti y pa' mi tengo 6 filis enrolado Caile a la presidencial en condado Lo que me hiciste yo no lo he olvidado Tu eres mi stripper, yo quiero un privado Baby házme tu coreografía Ese booty es de pornografía (Yeah) Porque tú me perfía Si tu sabes que yo me se tu biografía Yo se que en hombres no confía Pero ese culo me lo fía Caile la moet ya está fría Baby Rasta te choca la fía Pa' ti y pa' mi tengo 6 filis enrolado Caile a la presidencial en condado Lo que me hiciste yo no lo he olvidado Tu eres mi stripper, yo quiero un privado Caile Pa' que me baile Yo quiero darte darte duro como e' Tu solo caile Pa' que me baile Yo quiero darte darte duro como e' De- De- De La, De la gee De La, De la gee Dimelo BB Bad Bunny baby Bryant Myers, La oscuridad Chris Jeday Dimelo Revol Sharo baby Z Diddy Dimelo revol Chris Jeday Dicelo luian Hear this music Gaby Music Turky Records Revol</t>
  </si>
  <si>
    <t>Son tantas cosas que yo te quiero hacer (Yo te quiero hacer) To' las posiciones mami me las sé (Yo me las sé) Si te gusta el humo podemos prender (Podemos prender) Cuando te sientas sola... Tú solo me llamas, me llamas, me llamas Yo te lo hago to' el día Me llamas, me llamas, me llamas Y te la saco to' el día Uo oh, solo tu y yo Uo oh, en la habitación Uo oh, solo tu y yo Uo oh oh oh, uoh oh oh oh oh Dime que lo que Tu te viniste cuando te toque Yo te provoqué Ese bumper yo te lo choque Me llama pa' que le de La mas dura de RD Te pego a la pared Yo soy tu nene y tu eres mi bebé Tengo un iphone pa' cuando me llame Otro pa' grabarte cuando me lo mame Esta gente tirándote el juego y yo soy el punto del gane Como un kilo, pa' new york te subí Fui donde el russo y busqué la franco y el rubí En to' las poses te di Escuchando mis temas y los de Mark B Y ahora me llamas, me llamas, me llamas Y te lo hago to' el día Y ahora me llamas, me llamas, me llamas Y te lo saco to' el día Se enamoró, desde que se lo metí ese primer día Después que conmigo ella no quería Ahora me llama pa' que yo le dé Como la ve, el que manda soy yo Me vengo los gastos con ese culón De tanta confianza no usamos condón No bebe otra cosa que no sea patrón Skurr, skurr Soy el que llama cuando no hay na' que hacer (No hay na' que hacer) Por mi su jevo ella ya no lo ve La puse a beber lean con percocet Cuando se siente sola Siempre lo hacemos donde ella quiera Terminamos de hacerlo y conmigo se queda Sabe que no es la única y no se me queja Se pone de espalda y su culo lo pone en mi cara Mientras yo se lo meto me dice que lo saque antes que ella se la Me llamas, me llamas, me llamas Yo te lo hago to' el día Me llamas, me llamas, me llamas Y te la saco to' el día Quiero ponértelo Esta de más que diga que yo quisiera hacértelo Eso de abajo yo voy a besártelo Y si esta seco yo quiero mojártelo El novio tuyo, esta demás que yo diga que puedo rompértelo Atendértelo, sacarlo a pasear y desaparecértelo Y yo se que te gusta cuando llama' y te contesto A cualquier hora que tu quiera, no me molesto Si tu quieres seguimo' el libreto Normal lo dejamo' en secreto Tu sabes que yo soy discreto A nadie le digo cuando yo te lo meto Y seguimos la rumba Tranquila que nadie me tumba La cama se inunda, cuando esa nalga retumba Soy el que quieres que calme tus ansias Con sentimiento, maldad y elegancia Te lo hago de to' la manera Como a ti te gusta mami te la vo' a sacar En la cama o en la bañera Hasta que me grite "papi ya no puedo ma'" Me gusta como tu te meneas Y me pone esa cara de fresca De mi cura tienes la receta Así que ven pa' comerte completa Tu sólo me llamas, cuando salga de la discoteca Me llamas, si tu novio te deja incompleta Me llamas, dile que el que sé soy yo Me llamas, dale marca mi numero Me llamas, me llamas, me llamas Y te lo hago to' el día Me llamas, me llamas, me llamas Y te la saco to' el día Se trepa encima, no hay quien la baje No quiere quitarse hasta que no termina Le gustan lo threesome, le gusta la molly También besarse con toa' las amigas La toco y la mojo Le bajo rápido ese panty rojo Lo meto pa' dentro, hasta hacer que se le viren los ojos Siempre le gusta Hacerlo conmigo y por eso me busca Aun que tenga novio, soy el mejor que a ella se lo unta No me hace preguntas, siempre que empieza no quiere parar Siempre me llama pa' que le vuelva a dar Hey, Arcangel pa' Mark B De la Geezy Bad Bunny Amenazzy Hear This Music Alofoke Music Mailo Peñalo Di, diselo luian Mambo Kingz Light GM BF Esta es la unión de RD y Puerto Rico Hey Hey ya Acá hay que batear de cuatrocientos pa' arriba Bom bom produccions Prrra 2017 Alofoke Music homie Lo más duro</t>
  </si>
  <si>
    <t>Me acostumbré al zoom, ya no batea Me llegan a casa, no se cabean Solo modelos como Barea Multiplicar cienes es en la tarea Yo soy el cacique en tu propia aldea Valgo más que todo lo que te rodea No te la crea, recuerda que Curry la mete Hasta que Lebron lo galdea Baja pa' la cuesta Que ando con la orquesta, cabrón, es la sexta Yo nunca estoy abajo en las apuestas y menos en esta Dile a Vico que, de la recta final, estamos en el final de la recta El diablo me inyecta y saco la que suena y los acuesta Otro que se cae por la fuerza de gravedad Otro más por si sobrevive de casualidad Refuta mi tesis, cabrón, te vamos a dar catequesis No he metido un gol y tengo cristianos orándole a Messi Tú ronca' cabrón y tú no vive' así (tú no vive' así) Tu jefa se pasa pendiente de mí (pendiente de mí) Me llama pa' darle y le digo que si Yo soy un hijueputa desde que nací Tú ronca' cabrón y tú no vive' así (tú no vive' así) Tu jeva me llama y le digo que sí (le digo que sí) Yo no voy a cambiar, yo siempre he sido así (sigo a­quí, sigo, sigo a­quí) Yo soy un hijueputa desde que nací Volví, pero pa' meterle al beat Pero cómo que volví, yo no entiendo, si yo nunca me fui Más duro que el bicho mío, jode conmigo y sales partido Tengo un par de hijos, un par de sobrinos El que no me dice papi, me dice tío Respeten los rangos, la posición Cambié la fama por admiración Nunca me quedo sin munición Quieren frontear, pero no tienen condición Sigo mi vida, vivo cabrón Siempre activo en mi maquinón Salí solito del callejón Y le compré una mansión a mami de un millón Tengo la grasa Tengo el piquete que mueve las masas Soy fiel a mi disquera Por eso to' el mundo pregunta qué pasa Arcángel suena Hey, por más que lo bloqueemos Arcángel llena todos los conciertos Y nosotros no lo tenemos Tú ronca' cabrón y tú no vive' así (tú no vive' así) Tu jeva me llama y le digo que sí (le digo que sí) Yo no voy a cambiar, yo siempre he sido así (nunca) Yo soy un hijueputa desde que nací Tú ronca' cabrón y tú no vive' así (tú no vive' así) Tu jeva se pasa pendiente de mí (pendiente de mí) Me llama pa' darle y le digo que si (le digo que nací) Yo (soy un hijueputa desde que nací) Hoy salimos de noche con todos los muchachos Puestos pa' la hisetería Estos cabrones me roncan de palo Y nosotros, dueños de la ferretería Andamos con to' los rosarios sin saber el Ave María Me roncan, me roncan, me roncan, me roncan Y están como Meek Mill, sin batería No fallamos un gancho Hoy si me toma el engancho Nos metemos a tu rancho Y en la cara te hacemos un hueco ancho ¿Qué si soy maleante? Cabrón, yo no sé Lo que sé Es que los nervios no existen después de 2 percocet Hoy no hay escusa, y si se saca, se usa Si mi 40 fuera Versache, en la cara te hacemos una medusa La noche es confusa y si conmigo te cruzas Cabrón, te vamo' a dejar brincando como en el Lollapalooza Marihuana, la hooka y pastilla La cubana que te dejo grilla'o Hoy te ponemos en capilla Aunque ande con la familia comiendo empadilla Todavía no ha nacido alguien que lo haga cómo yo Si no te pillo en PR, te pillo en los 2000 New York Austin, baby (oh shit) Bad Bunny, El Conejo Malo Y yo soy El Duende Malvado (Hear This Music) O sea que nos quedó cabrón Díselo Luian, Mambo Kingz Agregar a la playlist</t>
  </si>
  <si>
    <t>Prende otro phillie bebé Que ya mismo este se apaga Vamos para el cuarto polvo Ya esto es una saga Dice que le gusta hacerlo con mis temas de trap Y si te preguntan porque pa'l sexo Yo soy tu fav Diles Que yo me sé tus poses favoritas Que te hablo malo y que eso te excita Que te hago todo lo que necesitas Pa' hacerte venir Diles Que yo me sé tus poses favoritas Que te hablo malo y que eso te excita Que te hago todo lo que necesitas Pa' hacerte venir Farru Dile que soy el baby Tu novio viste de old navy Yo si tengo flow él no tiene flow Yo a ti te martillo y te doy dembow Por la noche cuando él se va Tu me llamas con la necesidad Porque te gusta como te doy Tranquila mah Que por ahi voy ya (Uhhhhh) Quiero hacerte cositas que nunca te han hecho Esta noche conmigo tú tocas el techo (Uhhhhh) Cuando te pelean y estás en despecho Me llamas y yo adentro te la hecho Dime Si tu Quieres Que yo Te Ubique En mi cama Deja El drama Ven y Mama Voy a darte duro hasta por la mañana Y que comience la accion Dame tu ubicación Tú sabes que yo le llego y cuando llego Éste bicho causa emoción Le bajo al pozo como Poseidón Le abro las piernas en el balcón Pa' hablarte claro mah tú le metes cabron Me gusta como con la boca me pones el condon Y te queda mejor mama Cuando no me pones na' Este bicho es tuyo Avanza y corre Ven y subete en la torre Diles Que yo me sé tus poses favoritas Que te hablo malo y que eso te excita Que te hago todo lo que necesitas Pa' hacerte venir Y Diles Que yo me sé tus poses favoritas Que te hablo malo y que eso te excita Que te hago todo lo que necesitas Pa' hacerte venir Conozco tus poses hago susurrar todas tus voces Por mi cuello se ilumina el camino cuando estrello Tu cuerpo junto al mio Haciendo detener el tiempo Éste es el mejor momento Poses abajo arriba Poses en cuatro encima o de la'o Caliente caliente Dime que tú sientes si te doy de frente Se siente apreta'o Tu culo pégalo cerca Pa' retumbarte completa Baja y sube en cámara lenta mai Vamo' hacerlo adentro del carro Pichea el hotel Que tengo ganas bebé y no hay tiempo para perder Cristales tintia'os nadie nos va a ver Estamo' bellaco y queremo' meter Tu y yo solitos dale apaga el cell Que te voy a hacer lo que no te hace él Y woh Los cristales del carro se empañan Tu carita de ángel me engaña Yo soy sano pero tú me dañas Y woh Prende un cripi y se puso lucía Me dio un blowjob mientras conducía Se trepó y me seducía Y Diles Que yo me sé tus poses favoritas Que te hablo malo y que eso te excita Que te hago todo lo que necesitas Pa' hacerte venir Y Diles Que yo me sé tus poses favoritas Que te hablo malo y que eso te excita Que te hago todo lo que necesitas Pa' hacerte venir Bad Bunny Hear this music Mambo Kingz Dj Luian Farru Ozuna Ñengo Flow Arcangel</t>
  </si>
  <si>
    <t>Bienvenidos al remix Baby Darell Kelmitt Neo Nazza Real G4 Life, my nigga Hace tiempo nos teníamos ganas Dime y te busco en el Mercedes Sé que tú tienes novio y te atreves A escaparte hasta el weekend que viene No, tenga miedo Que aquí estamos solos los dos (serán testigos) Pase lo que pase tú solo niégalo (otro nivel de trap) Me buscas o me llamas (Súbelo Neo) Ella quiere verme otra vez, porque se lo pongo como es Se que está' loca que yo te chingue y lo sientas dentro de ti Me encanta cuando me miras a los ojos cuando te vas a venir Ella quiere verme otra vez porque se lo pongo como es Sé que está' loca de que yo te chingue y lo sientas dentro de ti Me encanta cuando me miras a los ojos cuando te vas a venir Lo nuestro es privado, nadie tiene que saber Que rico baby, me chingaste mejor que ayer Estamos jugando con fuego, y lo malo es que a mí me esta gustando el juego Terminamos de hacerlo y te vas, y ya estoy pensando en verte de nuevo Quiere que prenda el Sour Diesel Que le de como a Amber le daba Wiz Me hace un striptease Pide que se lo meta y no lo saque, please Y encima lo pide completo Chingando tú y yo somos el mejor dueto Vamos para el quinto polvo, te reto Y hago que Victoria me enseñe todos sus secretos Quiere que prenda el Sour Diesel Que le de como a Amber le daba Wiz Me hace un striptease Pide que se lo meta y no lo saque, please Ella es una porno pero no es actriz Una bellaca real, prendía en fuego y no es Alicia Keys Ella quiere verme otra vez porque se lo pongo como es Si es que estás loca de que yo te chingue y lo sientas dentro de ti Me gusta cuando me miras a los ojos cuando te vas a venir Ella quiere verme otra vez porque se lo pongo como es Se que estás loca de que yo te chingue (Real G4 Life, ma' nigga) y lo sientas dentro de ti Me encanta (Darell) cuando me miras a los ojos cuando te vas a venir Dice que el noviecito la enzorra (eso e' así), y por las noches la deja hasta sola Que le llegue ahora, que yo soy el único que la controla (baby) Me habla en otro idioma, quiere que le hable sucio mientras me la coma (Real G4 Life, ma' nigga) Y yo no pongo pero, le caigo de una y la cosa empeora Par de Phillies prendo El sistema por dentro lo enciendo (por ley) Ya me lo esta pidiendo Y mi nombre al oído diciendo La bellaquera ya va subiendo Tranquila que yo te entiendo Cuando me dices que te duro (tú me está entendiendo lo qué te estamos queriendo decir) Y que no pare y que te estas viniendo Te hago mía a mi manera Como de costumbre yo te como entera (eso e' así) Dice "hazme lo que quiera" Que le importa un carajo si el novio se entera Esta grande de culo y de teta Por Cali se hizo completa Ni ella misma se respeta Y siempre me llama pa' que se lo meta Ella quiere verme otra vez porque se lo pongo como es Si es que estas loca de que yo te chingue y lo sientas dentro de ti Me encanta cuando me miras a los ojos cuando te vas a venir (Darell!) Dale olvida lo que digan, ven trépateme encima Quédate sin ropa, pero déjate las Adidas Yo sé que a ti te motiva, cuando te toco el área sensitiva Después quieres que prosiga y te la deje to'a llena de saliva Casi no puedo ver el cuarto porque hay un humo cabrón Se tomó una oxi la pasa cabrón, no quiere que use condón Le meto un rato sin que yo me venga, ella sabe que ese es mi don Chingando soy estofón, pero mas bellaco le meto frente al microphone Las ventanas del cuarto se empañan Mientras yo te baño en champaña Echamos tres polvos y te bañas Ponte ready 'a la revancha Olvida el reloj, mientras te meto te paso el de'o Si hace eso me vengo Bebé por favor, dale promételo Que me llamaras de nuevo para metértelo Ella quiere verme otra vez porque se lo pongo como es Se que estas loca que yo te chingue y lo sientas dentro de ti Me encanta cuando me miras a los ojos cuando te vas a venir Ella quiere verme otra vez porque se lo pongo como es Si es que estas loca de que yo te chingue y lo sientas dentro de ti Me encanta cuando me miras a los ojos cuando te vas a venir Baby Kelmitt La Verdadera Vuelta Dímelo Darell Bad Bunny (Bad Bunny, baby) Mucha Malicia Musical (Neo Nazza) Real Trap, motherfuckers Neo Nazza, los de la Nazza Real G4 Life (Hey yo, baby) Trap Murdaz Darell Neo Nazza Real G4 Life, my nigga Esta es la verdadera vuelta, baby</t>
  </si>
  <si>
    <t>Mi cuerpo extraña tu piel Y ese aroma que dejaste en mí impregnado hace que quiera volvértelo a hacer (baby) Derramaste tanto sudor en mi cama Fueron testigo' la' parede' y la' almohada' De eso' beso' que en la oscuridad te daba Siempre respondía a todas tus llamadas (Mami linda) Pa' eso y otras cosas más, tú me buscabas a mí Quiero volver a explorar tu cuerpo Ver tu cara cuando lo tengas adentro Motívate, utilízame, dime cuándo te vuelvo a ver Pa' hacértelo como te lo hice ayer Quiero volver a explorar tu cuerpo Ver tu cara cuando lo tengas adentro Motívate, utilízame, dime cuándo te vuelvo a ver Pa' hacértelo como te lo hice ayer Echamos un polvo, echamos dos (guau) Tú eres mi diosa, yo soy tu dios (amen) Siguió la noche y echamos tres, conmigo se te quitó el estrés Mírame a la cara y dime qué ves Mi cuerpo quiere algo de ti Y yo no sé que es, pero sé que sí Hay algo que me atrae de ti, de ti Por eso quiero verte y tenerte aquí Quiero volver a explorar tu cuerpo Ver tu cara cuando lo tengas adentro Motívate, utilízame, dime cuándo te vuelvo a ver Pa' hacértelo como te lo hice ayer Quiero volver a explorar tu cuerpo Ver tu cara cuando lo tengas adentro Motívate, utilízame, dime cuándo te vuelvo a ver Pa' hacértelo como te lo hice ayer Hace tiempo quería Meterte como te lo metí aquel día Yo hablándote malo mientra' te venía' Baby, tengo ciene' Pero chingando tú ere' quien la tiene Traigo una libra de kush pa' que enrole y la quemé Me acuerdo de la otra vez Cuando te di en toa' la' pose' y en cuatro te grabé Desde que me pegué, me clavo to' lo' culo' que salen en la TV Pero tú 'tá má' dura Te hiciste el culo, la' teta' y la cintura Contigo me voy acapella, sin armadura No te haga' la difícil y dime que sí Ya tú me conoce' y a ti te metí El Snapchat que enviaste ya lo vi Me gustó y lo repetí Te fuiste conmigo, sin miedo lo hicimo' No' devoramo', má' no' comimo' Llevo tre' día' en cautiverio contigo Llevo tre' día' venciendo el peligro Devorándote sigo y no vo'a parar Llega sin panty, déjate llevar Se le moja ese toto conmigo Y en su mismo cuarto la pongo a gritar Una nave espacial, no 'toy pa' bucear E' algo especial, una baby social Nalga' demasiá, la saco a pasear Se quiere iniciar y no e' artificial Te conocí, chingamo' el mismo día Jalamo' a tu amiga e hicimo' una orgía Desde el momento ahora está' crecida Pero yo fui el que rompí toda' las avería' Quiero volver a explorar tu cuerpo Ver tu cara cuando lo tengas adentro Motívate, utilízame, dime cuándo te vuelvo a ver Pa' hacértelo como te lo hice ayer Quiero volver a explorar tu cuerpo Ver tu cara cuando lo tengas adentro Motívate, utilízame, dime cuándo te vuelvo a ver Pa' hacértelo como te lo hice ayer (Geezy, baby) Gata te invito Te quito lo visto En cuatro como tú no he visto De ese culo soy adicto Que rico lo mueve' Si así e' el cielo que me lleve Cristo Y si tú quieres, yo quiero Vuelve pa' romperte ese crico Todavía recuerdo tu ropa interior Cuando fuma' lo' ojo' te cambian de color En mi ropa Versace se quedó tu olor Esta vez será mejor que la anterior Los chulitos (auh), los chulitos Ten cuida'o que llegaron los chulitos (Hear This Music) Austin Baby (Maluma, De la Geezy) Maluma (Arcángel y Ñenguisi) Díselo Luian (alright, alright baby) Mambo Kingz (Mambo Kingz) Esto es sex Puerto Rico (DJ Luian), Colombia Bifi (uoh) Josh, The Secret Code baby, ieh Mambo Kingz, Díselo Luian Arcángel, De La Ghetto, Bad Bunny Ñengo Flow y el Dirty Boy</t>
  </si>
  <si>
    <t>Disfruto el poder verte aunque no sea conmigo (Oh-oh-oh), no Lo nuestro e' algo aparte y la cama fue testigo De to'a esa' noche', de to' eso' gemido' Todavía escucho tu vo' cerquita de mi oído Má' alante vive gente, pero no me he movido Sigo estanca'o, en tus recuerdo' perdío' El DM explota'o, pero la' dejo en leído Mi' letra' siempre tienen tu nombrе y apellido Baby, ando con mil pregunta', el lápi' sin punta Dе todo lo que escribo, ma', tú tiene' la culpa Llevo año' pagando la misma multa Tú ere' ese mal que no sé por qué me gusta El no poder olvidarte me frustra Te lo juro que me frustra Pero si me llama' le llego volando En la Mercede' voy capsuleando Y cuando no está', te sigo imaginando Sin ropa en mi cama, mi nombre gritando Y si me llama' le llego volando En la Mercede' voy capsuleando Y cuando no está', te sigo imaginando Sin ropa en mi cama, mi nombre gritando, oh Y si me llama' yo le caigo en el AMG Baby, pa' terminar lo que a mitad dejé En la cama hicimo' una serie, pero no pegué Y aunque me alejé Sigo viendo tu cara cuando a otra se lo pongo Si todavía tengo tu wallpaper de fondo Ando sin salvavida' nadando en lo hondo Yo siento tus látido' aunque me quede sordo Y dime tú cómo e' que se sana este dolor Si ya lavé la' sábana', pero siguen con tu olor Y yo solo pido sentir de nuevo tu calor Ya probé una' cuanta', pero extraño tu sabor Así que si me llama le llego volando Todo e' mejor si ignora' lo que andan comentando Y cuando no está' te sigo imaginando Sin ropa en mi cama, mi nombre gritando, oh-oh</t>
  </si>
  <si>
    <t>Latino gang, gang Nio AM Remix Leggo Tú ere' la número uno Y como tú no hay dos, yeah Con la cama, somos tres ¿Por qué no nos comemos? Oy, estoy loco de ponerte en cuatro, yeah-eh-eh Pero a ti sin cojone' aunque no' queremo', jeje Me llama' a las seis pa' fumarte otra de haze Son siete los pecado' que te quiero cometer Chingamo' en la V8, ni llegamo' al motel Comenzamo' a la nueve' y tеrminamo' a la' die' A.M. Cuando la toco, ella de na' sе viene Estoy pa' darte lo que tú me ordene' Solo me busca' cuando te conviene, ey A.M. Cuando la toco, ella de na' se viene Estoy pa' darte lo que tú me ordene' Solo me busca' cuando te conviene, yeah (J Balvin, man) Cuando te conviene, viene' Me voy al gym pa' que conmigo entrene' Nunca falta un polvo en los weekene' La baby bien loco me tiene Ya comí pero quiere que me la cene A la una los dos bajamos el estrés Cuando la puse en cuatro fue que la enamoré A las cinco terminamo' y la dejé a las seis Si he tenido ganas de volverla a ver La recojo en la V8 a eso de las nueve A ella le doy un die' por lo rico que se mueve Está haciendo calor, pero eso abajo le llueve Quiere que pa' mi cama me la lleve La recojo en la V8 a eso de las nueve A ella le doy un die' por lo rico que se mueve Está haciendo calor, pero eso abajo le llueve Quiere que pa' mi cama me la lleve A.M. Cuando la toco, ella de na' se viene Estoy pa' darte lo que tú me ordene' Solo me busca' cuando te conviene, ey A.M. Cuando la toco, ella de na' se viene Estoy pa' darte lo que tú me ordene' Solo me busca' cuando te conviene, ey (Yeah-yeah-yeah-yeah) Baby, pon la alarma que por ti madrugo Si tiene' trabajo de la uni, yo te ayudo Traté de picharte, pero no se pudo Tu novio es fan, si quieres le envío un saludo Pa' que no se queje, eh Tranquila, no lo deje', eh Dile que tú y yo somo' amigo' y quiero que me aconseje' Ese culo e' artista, me avisa' si quiere' que lo maneje Que pa' ti trabajo de ocho a cinco al mínimo Cuando tú lo mueve', mami, eso e' lo máximo Me mira' y tú sabe' que me pongo tímido Prendemo' y eso se me quita rápido Pichea a to' y vámono' pa' Mykono' Que ayer soñé que en el avión lo hacíamo' Pide lo que sea, baby, a ti no te digo que no Salimo' de noche y llegamo' A.M. Cuando la toco, ella de na' se viene Estoy pa' darte lo que tú me ordene' Se trepa y dice que yo soy su nene Yeah-yeah, jaja Y ya tú me conoce', a tresciento' por la Montse Me da' la verde y llego ante' de la' once Salimo' 'e Carolina, terminamo' por Ponce Si tú me quiere' ver, ¿por qué me pichea', entonce'? Déjate ver Pa' terminar lo que no hicimo' ayer El tiempo e' corto y no lo voy a perder Yo quiero volver a probar tu piel ante' que sean la' doce A.M. Cuando la toco, ella de na' se viene Estoy pa' darte lo que tú me ordene' Solo me busca' cuando te conviene, ey A.M. Cuando la toco, ella de na' se viene Estoy pa' darte lo que tú me ordene' Solo me busca' cuando te conviene Yeah-yeah, yeah-yeah J Balvin, man Nio Flow La Movie Okay Goldi Tiempo al tiempo Bad Bunny, baby Xound Eh Nio García Bad Bunny, baby J Balvin, man Eh-eh, yeah-yeah Latino gang, gang, yeah Nio J Balvin Yama Flow La Movie, yeah</t>
  </si>
  <si>
    <t>Yeh, yeh, yeh, yeh, yeh Yeh, yeh, yeh, yeh, yeh Eh, eh Bad Bunny, baby Bad Bunny, baby Ey, ey True, you’re a star in my head You, nuh need fi raise war with my friends True, you’re so bad, we don’t need to pretend But I don’t want war with you or my friends You’re my best friend You’re my best friend Please stay true, but we can part again, yeah, yeah Because, true, you’re my best friend All the way ’round, I’m loyal I got money on me and I’m loyal I got money in my pocket, I’m loyal Pain goes away when I’m tipsy Pain goes away when you’re with me (Me) Even when troubles all look risky, it’s all under control Shawty, just don’t let this go (Just don’t let this go) We spent the last three summers on our own (Spent the summer on our own) We get it on and then you go I just don’t want anyone (No one) No one at home True, you’re a star in my head (Is it true?) You, nuh need fi raise war with my friends, no, no True, you’re so bad, we don’t need to pretend But I don’t want war with you or my friends You’re my best friend You’re my best friend Because true and we can part again You’ll see, you, you’re my best friend All the way ’round, I’m loyal I got money on me and I’m loyal I got money in my pocket, I’m loyal Pain goes away when I’m tipsy Pain goes away when you’re with me Even when troubles all look risky, it’s all under control Shawty, just don’t let this go (Just don’t let this go) We spent the last three summers on our own (Spent the summers on our own) We get it on and then you go I just don’t want to let go (Don’t wanna let go) Y yo sé que a veces soy un cabrón (Yo lo sé, yo lo sé) Pero jamás te rompería el corazón Hoy cobré quinientos mil, vamo’a prender un blunt ¿Quieres ir pa’ Cancún o pa’ Tokio, Japón? (Dime) Ey, tú solo dime, dime (Dime) Que contigo los voy a gastar, ey Pa’ ti siempre voy a estar Ahora Jimmy Choo, ella nomá’ en su pedestal Por ahí vienen los muchachos, me vienen a buscar Hoy vamos pa’ la calle, no venga’a molestar Ando en modo leyenda, en modo rockstar Pero yo soy tuyo y nadie lo va a cambiar So, deja la perse, ey Que yo soy leal a ti Siempre voy a estar aquí, sí Quítate la ropa y empieza a moverte, ey Que me gusta más así Cuando confías en mí Ye, ye, ye Si me altero me dice: « Tranquilo Bobby Lo nuestro es infinito como los Lakers con Kobe » Las mujeres me persiguen flow Bon Jovi Pero por mí, que se queden en el lobby Yo no los voy a mandar a buscar, no (Nuh) Baby, cógelo con calma Yo soy tuyo dentro y fuera ‘e la cama (Ah) Mi bicho a ti te ama Please don’t let this go We spent the last three summers on our own You’re my best friend You’re my best friend I just don’t want anyone No one at home</t>
  </si>
  <si>
    <t>Muchos cabrones que me tiran pero siempre los ignoro Montando caballo en yeezy y con las prendas en oro No confió en morritas por eso no me enamoro Los consejos de mi padre, esos si los atesoro No le hago caso a nadie, tranquilito no me ajoro El dinero trae problemas y se lleva a los amigos Cuando le doy soy el bueno, cuando no soy un maldito Pero si yo fuera pobre, ¿Para que sirve benito? Cierra bien esa bocota que así te ves más bonito Hoy salimos pa' la calle, a cometer delitos Muchos se han equivocado y piensan que estoy asustado Porque los he perdonado pero no se me ha olvidado Todas sus malas jugadas y traiciones que me han dado No se crean verga perros, aquí estamos preparado' Tengo un flow como el canelo, siempre los dejo noqueado Yeh-yeh, yeh-yeh-yeh Me la navegó en todos lados, siempre con ojos tumbados En la bola destacado siempre piso con cuidado Soy alegre y destacado, la vagancia me ha gustado Estoy bien relacionado y de espantos bien curado No se metan con el diablo que pueden salir quemados Siempre pensado positivo y evito lo negativo Yo se muy bien lo que digo, no suelo ser conflictivo Pero traigo una berreta pal' que se pase de vivo Pónganse trucha cabrones, nunca se metan conmigo Si tienen algún problema con gusto aquí los recibo Yo no ando con chingaderas, ni tampoco de manguera' Los pies firmes en la tierra, somos de buena madera Mi madre es mi vida entera y listo estoy pa' lo que venga Mi familia tendrá todo hasta el día en que yo me muera Perdón a mis jefecitos por ser un dolor de muelas Esto es pa' toda mi raza, América es nuestra casa Aunque ponga más alto el muro, como quiera se traspasa Pero a mi familia no le faltará nada en casa Hoy ando con mi manada y to'a la banda como el dasa México y Puerto Rico (viva México) Los que tenemos la grasa, yeh</t>
  </si>
  <si>
    <t>Uoh Uoh "El Capitán" Yandel Yeah Yeah "La Criatura Bebé" Bad Bunny baby bebé Róbame Despacio atrápame Haz lo que quieras conmigo Llévame a lo prohibido Acércate, quiero sentir tu cuerpo Hacerlo mío, y hacerte de todo todo Con tu figura que me atrapa, atrapa Con esas curvas que me matan, matan Una mirada que me ataca, ataca Unas ganas que me delatan (Oh oh) Con tu figura que me atrapa, atrapa Con esas curvas que me matan, matan Una mirada que me ataca, ataca Unas ganas que me delatan (Oh oh) Báilame (Ieh Ieh) Con esa boca bésame Con ese cuerpo arrópame Con tus manos siénteme Báilame (Ieh Ieh) Con un besito mójame Con tu cintura gozaré Con ese swing atrápame Le compré unas Victoria, dime si los modelas Otro gol de Messi, tú eres mi Antonella Si no es contigo pues que sea con tu gemela Pero quiero una baby que sea de Venezuela Baby yo siempre tengo mala fama Pero lo malo a ti te llama Tú eres la que escoges Cancún o las bahamas Si quieres Francia y después terminamos en Punta Cana Ven y báilame, esta noche soy tuyo Dale bésame, no aguantes las ganas y tócame (Uh) Jugué tu juego y lo gané (Yeah) Con tu figura que me atrapa, atrapa Con esas curvas que me matan, matan Una mirada que me ataca, ataca Unas ganas que me delatan (Oh oh) Báilame (Ieh Ieh) Con esa boca bésame Con ese cuerpo arrópame Con tus manos siénteme Báilame (Ieh Ieh) Con un besito mójame Con tu cintura gozaré Con ese swing atrápame Atrápame y haz lo que tú quieras Pero primero voa' empezar por tus caderas Hacer lo que me gusta baby quisiera Y luego lo hacemos a tu manera (Oh oh oh) Sacando candelas (Oh oh oh) Y ahí conmigo juegas Sigue ahí que esto está qué quema Moviendo el boom boom boom Con tu figura que me atrapa, atrapa Con esas curvas que me matan, matan Una mirada que me ataca, ataca Unas ganas que me delatan (Oh oh) Con tu figura que me atrapa, atrapa Con esas curvas que me matan, matan Una mirada que me ataca, ataca Unas ganas que me delatan (Oh oh) Báilame (Ieh Ieh) Con esa boca bésame Con ese cuerpo arrópame Con tus manos siénteme Báilame (Ieh Ieh) Con un besito mójame (Un besito en la boca) Con tu cintura gozaré (Tu cintura que provoca) Con ese swing atrápame (Báilame eh eh eh eh) Jajaja Nacho "El Capitán" Yandel Bad Bunny baby bebé Díselo Luian Mambo Kingz Mambo Kingz Bify Nacho TrapKingz bebé Yeah Yeah Yeah</t>
  </si>
  <si>
    <t>Nunca se deja ver No sabe disimular Tiene lo suyo y le va bien Pero de noche conmigo le gusta portarse mal Llega y lo que quiere es pecar Música que quiere bailar (la presión) Ya no la paro, a veces mira raro y Se hace la que no me conoce Pero en mi cama se vuelve un vicio como a las cinco doce Me la como entera y nadie se entera Un par de amigas Todas solteras, siempre la velan pa' que ella siga Se hace la que no me conoce Pero en mi cama se vuelve un vicio como a las cinco doce Me la como entera y nadie se entera Un par de amigas (me siguen) Todas solteras, siempre la velan pa' que ella siga Me tira pa' que yo la pruebe Se pone olorosa y me gusta cómo huele Instagram privado pa' que nadie la vele Se puso bonita porque sabe que hoy se bebe A portarse mal pa' sentirse bien No quería fumar pero le dio al pen Una Barbie pero no busca un Ken Siempre le llego cuando dice, ven Pa' portarse mal se viste bien Dice la verdad y a veces miente también Apaga las notificaciones en el cel Ella tiene lo suyo pero hoy quiere joder Y yo le dí por el expreso Le llené el cuello de besos Le hice tiempo como un preso Si la ven no le hables de eso que Se hace la que no me conoce Pero en mi cama se vuelve un vicio como a las cinco doce Me la como entera y nadie se entera Un par de amigas Todas solteras, siempre la velan pa' que ella siga (Jhayco, Jhay Cortez) Se hace la que no me conoce Pero en mi cama se vuelve un vicio como a las cinco doce Me la como entera y nadie se entera Un par de amigas Todas solteras, siempre la velan pa' que ella siga Haciendo lo que no se debe Y parisea de vierne' a jueve' No es una diabla pero dejo que me queme Y no me busca pero dejo que me lleve (y) Me haga to' lo que ella quiere Sabe bien que no es la última y tampoco la primera Cuando anda en la calle es la que más coge en la acera Salió de la casa directo a la carretera y Yo le di por el expreso Le llené el cuello de besos Le hice tiempo como un preso Si la ven no le hables de eso que Se hace la que no me conoce Pero en mi cama se vuelve un vicio como a las cinco doce Me la como entera y nadie se entera Un par de amigas Todas solteras, siempre la velan pa' que ella siga</t>
  </si>
  <si>
    <t>Ella lo que quiere e' joder, vacilar Solita pa' romper la disco Ella lo que quiere e' joder, vacilar (Chi-chi-chium) Dale hasta abajo, pa' hasta abajo sin parar Y estar soltera está de moda Por eso ella no se enamora Y estar soltera está de moda Por eso no va a cambiar Estar soltera está de moda Por eso ella no se enamora Estar soltera está de moda Por eso no va a cam-cam-cambiar Que nadie la reclame Celu en modo avión, no quiere que la llamen Le da lo mismo que la quieran o la amen Vacilar y joder, eso' son su plane' Y por ahora eso no va a cambiar Cero compromiso, sólo quiere bellaquear Porque no quiere que nadie le vuelva a fallar Beber y joder, no se va a amarrar Y por ahora eso no va a cambiar Cero compromiso, sólo quiere bellaquear Porque no quiere que nadie le vuelva a fallar Beber y joder, no se va a amarrar Ella lo que quiere e' joder, vacilar Solita pa' romper la disco Ella lo que quiere e' joder, vacilar (Chi-chi-chium) Dale hasta abajo, pa' hasta abajo sin parar Y estar soltera está de moda Por eso ella no se enamora Y estar soltera está de moda Por eso no va a cambiar (No va a cambiar) Estar soltera está de moda Por eso ella no se enamora (Rrá, rrá) Estar soltera está de moda (Chim) Por eso no va a cam-cam-cambiar Ponte-ponte pa' la vuelta, que yo voy pa'l party Si no nos vemo', mami, en el after party Ponte pa'l problema, ándañe, déjate ver Lo que aquí empezamo' lo matamo' en el motel Tú estás suelta por ahí, yo estoy suelto por acá Hacerte wiki wiki, como dice Yaviah Soltó el corazón, sacó a pasear la maldá' Tiene la mente dañá' A ella no hay quien la amanse Fuma y se va en un trance Perreando no pierde el balance To'as le tiran y no están al alcance En el romance yo no creo que ella avance, yeah Y por ahora eso no va a cambiar Cero compromiso, sólo quiere bellaquear Porque no quiere que nadie le vuelva a fallar Beber y joder, no se va a amarrar Ella lo que quiere e' joder, vacilar Solita pa' romper la disco Ella lo que quiere e' joder, vacilar (Chi-chi-chium) Dale hasta abajo, pa' hasta abajo sin parar Y estar soltera está de moda Por eso ella no se enamora Y estar soltera está de moda Por eso no va a cambiar (No va a cambiar) Estar soltera está de moda Por eso ella no se enamora (Rrá, rrá) Estar soltera está de moda (Chim) Por eso no va a cam-cam-cambiar Ponte-ponte pa' la vuelta Ponte-ponte pa'l party-pa'l party, pa-party, el party Ponte-pon, Ponte pa'l problema, ándale, déjate ver Ándale de-Ándale de-Ándale, déjate ver Yeah, yeah Lu-lu-lunay Chri-chri, Chri-Chri-Chris Jeday Yeah Gaby-gaby Music Dímelo Nino Magic Rhythms Yeah Lu-lu Pr en la casa Ey, candy, candy, dulce como candy Lu-lu-lunay</t>
  </si>
  <si>
    <t>Paso muchas noches pensándote Yo no sé ni cómo, ni cuándo fue Pero solo sé que yo recordé Cómo te lo hacía yo aquella vez Y yo no puedo seguir solo, pero sé Que te boté De mi vida te boté, y te boté Te di banda y te solté, yo te solté Pa'l carajo usted se fue, y usted se fue De mi vida te boté, yo te boté, yeh-yeh, mami Baby, la vida es un ciclo Y lo que no sirve ya no lo reciclo Así que de mi vida muévete Que si te lo meto, es pa' recordar un TBT, yeh Ya yo me cansé de tus mentira' Ahora hay una más dura que me tira Todo tiene su final, todo expira Tú eres pasado y el pasado nunca vira Arranca pa'l carajo, mi cuerpo no te necesita Lo que pide es un perreo sucio en La Placita No creo que lo nuestro se repita Dale, prende un Phillie, deja uno ready pa' ahorita, yeh Odio saber que en ti una vez más yo confié Odio todos los te amo que mil veces te texteé Baby, mejor que tú, ahora tengo como die' Lo nuestro iba en Bugatti y te quedaste a pie Yo te boté Te di banda y te solté, yo te solté Pa'l carajo te mandé, yo te mandé Y a tu amiga me clavé, me la clavé Fuck you, hijueputa, yeh Bebé, yo te boté Y desde que te di esa' botá', las gatas son de tre' en tre' Si tú quieres, pregunta, si no me crees Que ya no tengo estré', pa' completar la fila son express Qué vuelta, como el mundo se te fue al revés Y yo con ella en RD, que me enamoré el día que la probé Yo ya no creo que vuelva y te dé Mami, porque el servicio te lo cancelé Si no respondo, el problema va a tocar fondo Mami, respira hondo, mientras te lo escondo Contigo, obligado, hoy yo me pongo el condón Pero porque voy a media cancha, baby, como Rondo Yo a ti te doy una sepultura dura Yo sé que con el tiempo la herida se cura Es que en verdad es que tú no está' a esa altura Te lo juro por Dios, aunque por Dios no se jura Bebé, yo te boté (es que yo te boté) Te di banda y te solté, yo te solté (pa' que sepa') Pa'l carajo te mandé (pa'l carajo te mandé) De mi vida te saqué (Casper) Pa'l carajo te boté Yo sin ti me siento bien Ya no sufro por amores, ahora rompo corazones Y sobran las pacas de cien (sobran las pacas de cien) Tú me rompiste el corazón (tú me rompiste el corazón) Sin sentido y sin razón (sin sentido y sin razón) Pero tengo un culo nuevo que me da mucho cariño Y me chinga bien cabrón (bien cabrón) No te lo voy a negar que te sufrí, la pasé mal Pero te superé y de mi vida te boté (yo te boté) Y te di banda y te solté (y te solté) Y de ti no quiero saber (quiero saber) Y pa'l carajo te mandé, hoy me voy a beber (Ozuna) De mi vida te boté Yo sé que no eres cualquiera Me pasaré la vida entera Preguntando a dónde fue Pero tu amiga me textea Siempre que ella me desea Se tira una foto conmigo Y me dice pa' que tú la vea' Prendo pa' ver si me olvido De tu nombre, tus besos, tu cuerpo, tus gemidos Lo hacíamos en el carro, me gritaba al oído Cierro los ojos y pienso en todo lo que hicimos, baby Prendo pa' ver si me olvido De tu nombre, tus besos, tu cuerpo, tus gemidos Lo hacíamos en el carro, me gritaba al oído Cierro los ojos y pienso en todo lo que hicimos, baby (Nio) Yo te di confianza y me fallaste Te burlaste de mí y me humillaste Me gusta que te fuiste y no explicaste Viste mi película y viraste Ahora quieres saber lo que pienso de ti Me siento cabrón porque no estás aquí Así como viniste tú te puedes ir (te puedes ir) No te voy a negar que te sufrí, la pasé mal Pero me superé y de mi vida te boté Y te boté Te di banda y te solté, yo te solté Pa'l carajo te mandé, yo te mandé Y de mi vida te saqué, yo te saqué Bebé, yo te boté Miento si digo que no me hace falta Cuando me rozaba tu piel Miento si digo que no me hace falta Que llames al amanecer Pidiéndome que te agarre bien dura En la cama y te haga mi mujer Aprovecho el remix con Ozu Para mandarte pa'l carajo también No quiero mentira' ni tu falsedad Me voy pa' la calle esta noche a rumbiar Me bebo dos tragos y te voy a olvidar Me voy con las baby' que quieran jugar No quiero mentira' ni tu falsedad Me voy pa' la calle esta noche a rumbiar Me bebo dos tragos y te voy a olvidar Me voy con las baby' que quieran jugar Bebé, yo te boté, te boté Te di banda y te solté, yo te solté Pa'l carajo te mandé, yo te mandé Y de mi vida te saqué, yo te saqué (te saqué) Yeh, yeh, yeh, yeh, yeh Bad Bunny, be-be-bé N-I-C-K (this is the remix) Nicky-Nicky-Nicky Jam Casper, Darell, Nio García (yeh) Ozuna (Ozuna), el negrito de ojo' claro' This is the remix, Flow La Movie Young Martino (Hear This Music) Young Martino (DJ Nelson) Mera, dime, Kronix Magical Esta es la verdadera vuelta, ¿oíste, baby? (Los de la magia) (La Movie) Mera, dime, Shorty Complete (pa' que sepa) El verdadero hijueputa de las voces Eso es así</t>
  </si>
  <si>
    <t>Juntes así de grandes solamente pasan cada 10 años en la música Yo necesito verte (oh-oh-oh-oh) W Será la magia que tienen tus ojos Y esos truquitos para enamorar Tú me seduces a tu antojo Y de tu hechizo no puedo escapar (De La Ghetto) Qué ganas tengo de buscarte Y de volverte a besar Por más que traten de alejarte Baby, conmigo tú te vas (Tienes que ser valiente, baby) Escápate conmigo esta noche, bebé Te quiero comer (uoh-oh-oh), te va a encantar (te va a encantar) Tú sabes que conmigo siempre la pasas bien (siempre la pasas bien) Te quiero comer, tus labios besar Bebé, no digas que no, oh Si solo somos tú y yo, oh Y se te eriza la piel Cuando entramos en calor Bebé, no digas que no (No, no, no) Si solo somos tú y yo Si se te eriza la piel Cuando entramos en calor (Bad Bunny, baby; Bad Bunny) Yo quiero que conmigo tú te escape' Tu mejor amiga que te tape Dime qué botella quieres que destape Sin condón, contigo yo me voy acape Es que me gusta tu totito cuando late Pa' ti no tengo un phillie, tengo un bate Con la corta pa' que tu jevo ni trate Si pregunta dile que yo soy tu cuate, yeh Conmigo los domingos son en Palomino (yeh) Botellas de champaña o copas de vino Chanel, Louis Vuitton, Gucci o Valentino (yeh) Alexander McQueen o Moschino Me gusta verte en cuatro, no apagues la luz (No) Que hoy te vo' a sacar el jugo como un Bubbaloo Tu jevo está atrasa'o, parece un Razer con bluetooth Pues no te complace, eso lo dijiste tú oOk, buenas noches a todos) Quiero que conmigo te escapes Y que con besos me mates Que con caricias me maltrates (imagínate) El magnate (duro), dentro de un yate (eh) Y tú bailando empapada en chocolate Dale baby, toma la decisión Y solo aprieta el botón (valiente) Tú sabes, el de la seducción (quiero que te relajes) Alto por ciento de pasión Tráeme el aceite pa'l masaje y se fue la tensión No tengas miedo, te toco porque puedo (duro) Algo me pasa cuando contigo me enredo (algo bien loco) Se chupa los dedos y yo no retrocedo Tú me dices si nos escapamos y procedo Escápate conmigo esta noche, bebé Te quiero comer (uoh-oh-oh), te va a encantar (va a encantar) Tú sabes que conmigo siempre la pasas bien (la pasas bien) Te quiero comer, tus labios besar (damas y caballeros, La Maravilla) ¡Au! Si te escapas conmigo será otra historia (ajá) Momentos inolvidables en tu memoria (yeah) No hagas caso a comentarios ni a la escoria Vuela conmigo, ven te invito a saborear la gloria You, contigo me saque la loto' Eres caliente, en tu mirada lo noto (hot) Tu cuerpo es la nave Y en este caso especial, yo vengo siendo el piloto (yo') En el espacio de tu ser me quiero perder (yo') Y aprender todos los secretos que esconde tu piel (yo') Quisiera ver contigo un nuevo amanecer No en la tierra, sino en el aire a 30 mil pies (first class) Atrévete, yo voy a ti, deja la timidez Y vas a ver cómo de nuevo querrás otra vez Asómate por la ventana y dime qué ves (¿qué ves?) Solo nubes blancas y una vida sin estrés (Arcángel, pa', remix, ah, De La Ghetto) Ok, qué tal si baby yo te busco en el A. Romeo Que tengo medio phillie ya en el cenicero Relájate, que te acaricien lo' asiento' de cuero Te hablo claro, tú sabes que yo te soy sincero Te veo triste y también un poco perdida Será por los problemas que has pasado en tu vida Escápate conmigo, vacaciones extendidas Pa' recorrer el mundo desde Egipto a Argentina No quiero que esto vaya a terminar Quiero que te quedes un poquito más Tú eres algo que yo no puedo olvidar Y contigo yo me vuelvo a escapar Escápate conmigo esta noche, bebé Te quiero comer, tus labios besar Tú sabes que conmigo siempre la pasas bien Te quiero comer, tus labios besar (señores, Noriel el peligroso, No-No-Noriel) Ya me cansé de pensarte en mi cama Hoy voy a buscarte pa' matar las ganas Tu cuerpo y tu alma me llama Me tiran la mala porque la que no gana, siempre difama Tú sabes cual es la meta Yo soy el único que entiende to' lo que tu cuerpo interpreta Vivimos jugando en una ruleta Pero por ti lo dejo to' y me pongo a buscarte por to' el planeta Yo estoy loco con tu foto y como si fuera poco (baby) Sabes que de ti soy el piloto Ni tú, ni yo tiene el corazón roto No estamo' enamora'o, pero na' más quiere conmigo y no con otro (Almighty) Llenaste mi corazón Porque antes era inútil como un iPhone 7 que no tiene el chip Quieren hundirme el barco en el que vamo' juntos Y yo que soy un experto en el Battleship Soy un player, tú eres mi championship Quiero darte besos Quiero comerte to' los días, tenemos un partnership Que nadie se meta más que dañe la relationship Hoy me vestí de blanco, todo blanco pa' ti (pa' ti) Me bañé del perfume que te gusta, Clive Chris Escápate conmigo y quítate la ropa Que desnudos vamo' a grabar un feat (Mami, el oso del dinero) Escápate conmigo esta noche, bebé Te quiero comer (uoh-oh-oh), te va a encantar (va a encantar) Tú sabes que conmigo siempre la pasas bien (la pasas bien) Te quiero comer, tus labios besar Escucha bien, princesa, solo ten una decisión Tú das la aprobación y yo ejecuto W, Ozuna, Almighty (it's the game changer) Bad Bunny (Bad Bunny, baby, bebé) Arcángel De La Ghetto No-No-Noriel, Noriel el peligroso Hyde, El Químico Los Legendarios</t>
  </si>
  <si>
    <t>(Me gusta mi reggae) Natti Nat Yeah-yeah-yeah-yeah (¡Fuee-!) Becky-Becky-Becky G Bad Bunny, baby Sikirida-da, Daddy Yankee, yo' Cuando yo la vi Dije: Si esa mujer fuera para mí Perdóname, te lo tenía que decir 'Tás dura (dura), dura (dura) Dura, dura, dura Que estás dura, mano arriba, porque tú te ves bien 'Tás dura, mamacita, te fuiste de nivel Dura, mira como brilla tu piel 'Tás dura, dímelo, dímelo, ¿cómo es que es? 'Tás dura, yo te doy un veinte de diez 'Tás dura, dura, dura Búscate Limón y Tequi Que así es como se prende Becky De PG me pongo triple equi' Porque las shorty-shorty son las del pique ¿Quieres conquistarme? Págame el ticket Cuida'o, porque te vas a envolver Cuida'o, las mujeres tienen poder Cuida'o, aviso de peligro Baila conmigo sin filtro (zumba) Tienes el toque, toque, toque Miren el material, edición especial Tienes el toque, toque, toque Perdóname, te lo tenía que decir 'Tás dura, dura Dura, dura, dura Que estás dura, mano arriba, porque tú te ves bien 'Tás dura, mamacita, te fuiste de nivel Dura, mira como brilla tu piel 'Tás dura, dímelo, dímelo, ¿cómo es que es? (dime) Dura, yo te doy un veinte de diez (cómo) 'Tás dura, dura, dura (eh-eh-eh) La dura de las dura' Tengo sueltecita la cintura Pa' bajarte to' esa calentura (cómo) De nadie me dejo Yo soy vegetariana, pero me como al conejo (qué-qué-qué) Cuida'o, porque te vas a envolver Cuida'o, las mujeres tienen poder Cuida'o, perreo sin filtro (yeh-yeh-yeh-yeh) Soy la dura, me llaman Peligro Parece modelo, le sobra el piquete (huh) Si fuera stripper le llovieran los billete' (yeh) Antes que la nota se me trepe Quiero bailar contigo pa' ver si tú le mete' (prru) Plan B es Plan B Yankee se la perrea y yo también Dime por qué todavía no has subido el challenge Si cuando tú llegas, baby, las demás se salen Porque tú estás dura (oh), dura (eh) Dura, dura, dura Yo estoy dura, mano arriba porque luzco muy bien Estoy dura, papacito, te subo de nivel Dura, mira como brilla mi piel Dura, yo lo meneo muy bien, así es que es Dura, tú me diste un veinte de diez 'Tás dura, dura, dura (¡fuimo'!) Número uno, 'tás en primer lugar Con esa baby yo quiero bailar Y mami, cuando bailas quién te frene Ere' una general, por eso te ves buena (uy) Tira la pista, Urba Mami, si tú eres calle, me pierdo en esa' curva' (uy) Bailando tiene resistencia de maratón Le llaman la reina del reggaeton (plo-plo-plo-plo) Cuando yo la vi (dímelo, baby girl) Dije: Si esa mujer fuera para mí (pa' mí esa baby) Perdóname, te lo tenía que decir 'Tás dura (oh), dura (eh) Dura, dura, dura Que estás dura, mano arriba, porque tú te ves bien 'Tás dura, mamacita, te fuiste de nivel Dura, mira como brilla tu piel 'Tás dura, dímelo, dímelo, ¿cómo es que es? 'Tás dura, yo te doy un veinte de diez 'Tás dura, dura, dura Tú tienes el size, otra como tú mami no hay Pégate, dale boom bye-bye Papi, si tienes el size, vente, enséñame to' lo que hay Pégate y dame boom bye-bye Que tú tienes el size, otra como tú mami no hay Pégate, dale boom bye bye Papi, si tienes el size, vente, enséñame to' lo que hay Pégate y dame boom bye-bye (eh-eh) Retumbando las bocinas Dirili-daddy, Becky, Natti, Bad Bunny Nos fuimo' lejos Sigan las reglas Que aquí manda la remezcla Dura, dura, dura ¡Fuego! (Evo Jedis)</t>
  </si>
  <si>
    <t>Welcome to the remix (Carbon Fiber Music) Bad Bunny, baby Farru (TrapxFicante) No es que sea bellaca, es que está poseída Amante a mi bicho y a cosas prohibidas Yo te hice venir, eso no se te olvida El pacto de nosotros es de por vida La más dura de la urba' Y a mi nombre es que ella se masturba Ella es una pitcher, pero yo se la saco Del parque, aunque tire curvas Por el día la uni, por la noche No hay weekend que no janguee Soltera, sin que ningún cabrón le pelee Ella no cree en amar Así vive la vida y no piensa cambiar Tu eres mi diabla, tú me haces pecar Prende el og kush, que me quiero marear Ella me pregunta que si soy cantante Le digo que no, que somos traficantes Ella es una diabla, bla-bla-bla Se trasforma en la cama, ma-ma-ma Se le viran los ojos pa' trá' Quiere que yo le dé más Ella no quiere parar Ella es una diabla Se trasforma en la cama Se le viran los ojos pa' trá' Quiere que yo le dé más Ella no quiere parar Cara de diabla, cuerpo de diosa Con mi bicho, ella se trasforma En la cama no tenemos normas Y se mata conmigo a todas horas Ella es una diabla y me quemé en su piel En la cama, nos matamos Del pelo yo la jalo En el sexo, yo la maltrato Cuando me muerde, me habla malo La diabla no siente temor, mor Quiere sexo y no amor, mor La castigo sin pasión, ón Hasta morirnos los dos, oh La pongo en cuatro con los Louis Vuitton rojos Se muerde los labios cuando yo la mojo Cuando se viene, me mira a los ojos La azoto, la azoto y le cumplo su antojo, bebé Siempre me llama pa' que le dé (pa' que le dé) Pa' que se lo meta otra vez (otra vez) Por eso es una diabla, bla-bla-bla Se trasforma en la cama, ma-ma-ma Se le viran los ojos pa' trá' (pa' trá', bebé) Ella no quiere parar Quiere que yo le dé más Ella es una diabla, bla-bla-bla Se trasforma en la cama, ma-ma-ma Se le viran los ojos pa' trá' (pa' trá') Quiere que yo le dé más Ella no quiere parar Es un ángel Suave su piel Ella se ve (ella se ve) Como ella, no existe alguien Ella es un ángel Que del cielo cayó y me cambio Pero, de noche, una diabla, bla-bla-bla Se trasforma en la cama, ma-ma-ma Se le viran los ojos pa' trá' Ella no quiere parar Quiere que yo le dé más Ella es una diabla, bla-bla-bla Se trasforma en la cama, ma-ma-ma Se le viran los ojos pa' trá' Quiere que yo le dé más Ella no quiere parar (¡Farru!) Baby, llegó Llego tu exorcista Así que, Luian Parame la pista Ella se trasforma gritando Se convierte en otra mujer Cuando voy para adentro Penetro y se le viran los ojos al revés Sádica, maníaca, exótica, bellaca, cotaca Trepate encima de la butaca Te tiro la paca, las garras me saca Y su presa ataca Es una demoníaca Que le gusta el castigo masivo, excesivo Hoy me cogió activo, prendida al rojo vivo Contigo yo me gasto todo el efectivo Pero qué rico es, se siente bien Tenerte brincando, gimiendo, gritando de satisfacción Qué bien se siente esa sensación (yeah) Vamos a quemarnos en el fuego de la pasión En la cama o en la sala Donde quieras, tú mandas Como sea, donde sea Como quiera, me encantas Me engañó con su carita de ángel Pero, de noche, una diabla, bla-bla-bla Se trasforma en la cama, ma-ma-ma Se le viran los ojos pa' trá' Ella no quiere parar Quiere que yo le dé más Ella es una diabla, bla-bla-bla Se trasforma en la cama, ma-ma-ma Se le viran los ojos pa' trá' Quiere que yo le dé más Ella no quiere parar (yeah) This is the remix Farru Bad Bunny, baby El conejo malo, el Wasón ¿Qué pasó? (Lary motherfucker) Dímelo Farru (y el conejo malo) Hear This Music (una visión quintana) DJ Luian (Carbon Fiber Music) Dí-Díselo Luian (Sharo Towers) Mambo Kingz (Mambo Kingz) Frank Miami Oye Nosotros tenemos la corona del trap (¿oíste, bebé?) Trap Kings, baby El Wasón, bebé Trap-ficantes</t>
  </si>
  <si>
    <t>Ando bien elevado Maiki estoy ensamblado Ando bien elevado Diablo is about Dímelo maiki Look the nygga the game y yo chingando en un hotel Y esos que roncan de ticket, yo les clave la mujer Saben que conmigo no pueden, conmigo no pueden joder Vivo la vida como quiero, mama bicho vivo como un rey Saben que yo estoy adelante, la movie te explico moet Explotando botella, en la disco esperando quien venga a joder Desde los tiempos de yunte, yo la traigo como es De la disco para el lambo Después para el avión a meterle a tu geva otra vez Oh Cógelo suave que se me cae la pistola Mueve es culo, pero con calma la socia Quiere venirme entre el medio de tus tetota Baby estas en toda Y yo explotando las botellas de champola Mueve es culo pero con calma y la socia Quiere venirme entre el medio de tus tetota Soy Tony Montana, estoy bien metido en el papel Me compre una glockpeta peta y tengo un BM también Cuando llegue a tu canto, te tienes que mover O si soy el de torque, ya tu si sabes porque Baja el corte bebote, que yo lo tengo a 16 Lo compre en la islaita, lo mío en blanco fley Ando king of the king, the cube the game Ya yo no me preocupo, la agenda esta llena por ley Oh my nigga now a so has every day I mas true the botton sunday te el juego Yo soy le bill gates, I mas the resman you're ready Now money on my mind, every were go I like with girl ma Dentro ti yo me quiero Venir, venir Saben que estoy adelante, la movie te explico moet Ando king of the king, esperando quien venga a joder Baja el corte bebote, que yo lo tengo a 16 Lo compre en la islita, lo mío es en blanco fley Oh Cógelo suave que se me cae la pistola Mueve ese culo, pero con calma la socia Quiere venirme entre el medio de tus tetota Baby estas en toda Y yo explotando las botellas de champola Mueve ese culo pero con calma y la socia Quiere venirme entre el medio de tus tetota</t>
  </si>
  <si>
    <t>Yeh, yeh Dile que se confió y que se jodió Ese totito el no lo atendió Y yo dándote bicho hasta en el estudio Pendiente a otra te descuido Te sentías sola y llegué yo No le des detalles de que sucedió Los celos suman desde que te perdió Me encanta que me hagas to' lo que yo te pido Te encanta que te toque y te quite el vestido (Vestido, vestido) ¿Quién dijo que lo de nosotros es prohibido? (Prohibido bebé) Solo llámalo y dile que ya estas conmigo Me encanta que me hagas to' lo que yo te pido (Te pido, te pido) Son mas de cien veces que ya te lo he metido (Carbon bebé) ¿Quién dijo que lo de nosotros es prohibido? (El Guasón bebé) Solo llámalo y dile que ya estas conmigo Tiene el culo como Mimi Pabón Y con la boca me quita el mahón Me lo saca y me lo mama y to', me lo escupe y to' Desaparece la leche a lo Houdini Le gustan los carros, Gucci y Louis Vuitton La azoto en la capota del Lamborghini O su gato es un trili A ella le gusta que le de, ey Con las piernas al revés, y ey Conmigo se viene a la vez Y llama a su amiga pa' que yo le de, bebé Te encanta baby, como te castigo Por eso tu eres amante a este bicho (Bebé) Me encanta que me hagas to' lo que yo te pido Te encanta que te toque y te quite el vestido ¿Quién dijo que lo de nosotros es prohibido? Solo llámalo y dile que ya estas conmigo Me encanta que me hagas to' lo que yo te pido Son mas de cien veces que ya te lo he metido ¿Quién dijo que lo de nosotros es prohibido? Solo llámalo y dile que ya estas conmigo Me encanta que me hagas to' lo que yo te pido Te encanta que te toque y te quite el vestido ¿Quién dijo que lo de nosotros es prohibido? Solo llámalo y dile que hoy estas conmigo Me encanta que me hagas to' lo que yo te pido Son mas de cien veces que ya te lo he metido ¿Quién dijo que lo de nosotros es prohibido? Solo llámalo y dile que hoy estas conmigo Una visión bebé, una visión bebé Carbon bebe, el fucking Guasón Dimelo Jecko, Pepe, otra fucking visión Quintana Flow Miami, flow Miami yeah Carbon Fiber Music, otra visión Quintana Ya tu sabes lo que paso aquí</t>
  </si>
  <si>
    <t>Dijeron por ahí Que le gusto la movie Que su novio no lo hacia (Na...) El dinero en el parking de casa Prendimo' en la terraza Con ese tipo no se venía Conmigo fueron seguidas La pongo a mamar dentro del carro Y la baby se lo disfruta Yo sé que su novio es un charro Y conmigo ella es tremenda puta Conmigo no pierde el cache Aunque tragada se toca la b La fama me busca y no me deja a pie Le meto de frente y la miro al revés En el challet En el challet (En el challet) La fama de mi bicho la toco un día y se vino En el challet, en el challet (En el challet) En el challet (En el challet) Lo hicimos en la buta despejo rompimos el piso En el challet, en el challet Vamo' a hacerlo dentro del carro y piche al hotel Que duespues que te meta dentro de la Mercedes te meto dentro del chalet Tu no eres la unica son una pale Que meto los viernes a chingar en el challet Desayunamos en Gonzales Tu novio me ve y hace el maniqui challenge El lean uowest Yo no tardo en venirme como es el picaro el ches Tu novio a la Versace no le da persh Ando con BF cazando flotepesh Ese toto me juquea Las luces lepa cuando el bicho entra y tu lo veas En la faciales cortan las luces Pa' que el espejo se bien reluce Mientras ella en el palo introduce Corrientazos eso le produce Le gusta el violeta como el sello que yo me bebo Ella dice que yo soy su jevo Que me chinga mejor que a su jevo En el challet Tiene una mini falda corta de esas de balet 30 tarjetas de banco distintas que tengo adentro de la wallet En casa hay un guest Si preguntan puta quiero 3 Puta quiero 3, 4, 5, 6 Y una X6 pa' piquetearle en condado después de las 6 La vista al mar rojo Yo tengo una puta que viene vestida de rojo El diablo en su ojo La dejo hacerme brujerías y después me despojo Yo vivo en threesones Vivo en Grand Theft Auto pero sin misiones Ve y dile a Victoria que cante por que sin querer me perdí en sus lociones (Almighty) Que le apreté la nalga, la muerda las tetas Le mire la cara, y lo que ella mueve La ponga en 4 Que ella esta venida Pero que conmigo Quiere venirse otra vez Enrola el puré Que chingamos después Que había pasado un mal día pero que conmigo se quito el estrés Ese toto me juquea (Juquea) Como en mi cama brincotea Las luces lepa cuando el bicho entra y tu lo veas Dimelo bebe Le llamo el challet La pasamos como to' Aqui nadie nos ve Tengo tubo y jacuzzi Pa' que te puedes mover A tu novio cuentale Como te lo voy a poner En el challet (En el challet) En el challet (En el challet) La fama de mi bicho la toco un día y se vino En el challet, en el challet En el challet (En el challet) Lo hicimos butaca despejo rompimos el piso En el challet, en el challet Tengo una fabrica de pastillas blancas, chiquitas, azules, amarillas Quien como yo que tu alma consuma Yo le quite las 4 babys a Maluma Tu eres mi problema (Ah) En la cama eres otro sistema Peligrosa pero es que tu sabe Que el fuego sirve cuando quema Por ti muero y resucito Mis poderes todos son infinitos Dime si el ya no te quiere Pa' que bajes pa' casa o yo te visito Dime si llegas O si le llego Que las horas me siguen pasando Y las ganas me siguen matando Aqui en el challet (Aqui en el challet) Aqui en el challet (Aqui en el challet) Aqui en el challet (Aqui en el challet) En el challet Me quita la jersey y se lo me (Eh) Bebemos lean como e (Eh) Tambien fumamos pure (Eh) Tu tienes mi nombre tatuado en la espalda Y tu quiere este bicho tatuado en tus nalgas Tu misma lo aguantas pa' que no se salga Me muerdes cuando estas bellaca ay mala Tu te va a venir en el challet (Eh) Fumando y bebiendo moet La baby tiene un flow de Paris Hilton Al iPhone 7 le quita el ringtone Aqui si entras no sale Bienvenido al challet Pa'l carajo, la concha y el Hilton Pero ahora se esta dirigiendo hacia Mi cuarto no ha fumado y esta reacia Pero si le doy todo lo que tengo en la farmacia Me pone el toto en la cara requitate la facia No bregues chiquitai Vamos a echar 2 polvos para darle restart Abre la ventana para que te escuched gritar Y nos vea todo el mundo en la casa de cristal Que tal Si llamo a una amiga que aqui todo se vale Y que no lo cuente pa' que no lo sale Los vecinos con los show Que desde que 'toy con Sou Todos los dias esto es un entra y sale De mujeres pelinegras De mujeres pelirubias De mujeres super finas De mujeres super sucias De mujeres que solo me buscan en la noche Cuando estan bellacas y solas Que nos envolvemos chingando en el cuarto Y no vemos pasar ni las horas En el challet En el challet Si llama tu novio contesta y dile que estas con Pusho en el challet (Pusho) Dimelo bebe Le llamo el challet La pasamos como to' Aqui nadie nos ve Tengo tubo y jacuzzi Pa' que te puedes mover A tu novio cuentale Como te lo voy a poner En el challet (En el challet) En el challet (En el challet) La fama de mi bicho la toco un día y se vino En el challet, en el challet En el challet (En el challet) Lo hicimos butaca despejo rompimos el piso En el challet, en el challet</t>
  </si>
  <si>
    <t>Yeah (straight up) Ooh Si no quieres estar aquí, dímelo, dímelo, dímelo Si tú quieres algo de mí, pídelo, pídelo, pídelo Sabes cómo soy, bebé Que yo hago lo que sea por usted Dime qué vamo' a hacer Que hoy yo te quiero ver Gucci, también Chanel Lo que tú me pidas, bebé Dime qué vamo' a hacer Que hoy yo te quiero ver Gucci, también Chanel Lo que tú me pidas, bebé Pide, lo que quieras pide Quiero que te active' Hoy te woa' a hacer cosas pa' que de mí tú no te olvide' Baby, dime tú qué lo qué To' Versace, no Foot Locker Ese cabrón que ni te toque Si no quiere que la forty le coloque en la face Aún no me conoces bien, baby, no me juzgues Yo sé de amor también, deja que te busque Lo enrolo si tú quieres conducir Prende pa' ya verte sonreir Hoy conmigo tú te va' a venir Bad Bunny, baby Yeah, you know no better Say you different, who you kidding? Yeah, you know no better Ooh, save that talk for the ones Who don't know no better 'Cause, baby, I know you better ('cause, baby, I know no better) Baby, I know you better (baby, I know) Baby, I know you better Baby, I know you better Yeh, yeh, yeh, yeh, Major Lazer Straight up Baby, I know you better Baby, I know, I know no better Wrist lookin' like it been dipped Dipped in that, dipped in that, dipped in that Script lookin' like it been flipped Flippin' that, flippin' that, flippin' that (yah) Pull up in that foreign, my God (skrrr, skrrr) Whole squad get in that, get in that Please say it ain't true, I had to go and cop two Hell nah, we can't fit in that Wild ones, like we fresh out the cage Showtime, baby, fresh off the stage (yah) Bad lil' mama, fresh off the page (yah, yah) Front like you love it, but you know that you hate it Yeah, you know no better (straight up) Yeah, you know no better (yah, yah) Yeah, you know no better Ooh Yeah, you know no better Say you different, who you kidding? Yeah, you know no better Ooh, save that talk for the ones Who don't know no better (know no better) 'Cause, baby, I know you better ('cause, baby, I know no better) Baby, I know you better (baby, I know) Baby, I know you better Baby, I know you better Straight up Baby, I know you better Baby, I know, I know no better Yeah, you know no better Say you different, who you kidding? Yeah, you know no better Ooh, save that talk for the ones Who don't know no better 'Cause, baby, I know you better Baby, I know you better Baby, I know you better Baby, I know you better Baby, I know you better Baby, I know, I know no better</t>
  </si>
  <si>
    <t>Me matan pal de pana y los otros están presos Porque no supieron camina' Y después un franqueador me llamo y me dijo: "Los monos te están cayendo atrás" ¿Cuándo me mangaron? Yo no se ná ¿Dónde esta el dinero? No tengo ná Yo lo que paso hambre y necesidad Ayúdeme comandante y deme algo pa' cena Por mi cara de pena me dieron pa' fuera Y pensé, "coño, ¿qué voy a hacer?" Si hago bulto me matan o puedo caer preso Y mis hijas se van a joder Clavé mi dinero, me puse una meta Y me dije, me voy a hacer el loco Y después me voy a poner a cantar Pa' justificar el dinero poco a poco Ya no los conozco, todos se viraron Me subestimaron, de mí se burlaron Les toca mamar a los que me humillaron Respeten los rangos, los tiempos cambiaron Pa'l palomo galleta y pa'l tigre cachazos Estrallone, patá, puñalá y machetazos Y si intentó empatarse se le da un blozaso Y si pataleó mucho dos cartuchazos Enrolo, lo prendo y lo paso Yo soy un ridículo y soy un payaso Yo soy una mierda y un mamaguebaso Pero millonario en lo que se investiga el caso Con lo que tú compra una Moët Yo fumo pila por un mes Mientras tú haces lios pa' beber Aquí de un bate fumamos hasta 10 (Fuma, fuma) Con lo que tú compra una Moët Yo fumo pila por un mes Mientras tú haces lios pa' beber Aquí de un bate fumamos hasta 10 Después que se buscó el tipo, se mudó del barrio (Loco pero millonario, loco, loco pero millonario) Critican y critican, pero él no tiene adversario (Lo-lo-loco pero millonario, loco, loco pero millonario) Dicen que el tipo es loco, pero en verdad es un sicario (Loco pero millonario, loco, loco pero millonario) A mí no me hable de un millón, háblame de varios (Lo-lo-loco pero millonario, pero, pero millonario) Dicen que estoy loco porque no corro por la de ustedes Dicen que estoy loco pero siempre con chavo y pila de mujeres Me importa un carajo si tú no me quieres Yo ando en RD con los verdaderos y con to' los poderes En el 4/20, aquí es un palo to' lo que yo invente La baby tenía 17, pero a mí me dijo que tenía 20 Yo llego a la disco y la presión se siente Yo me crié en el calor Cabrón, ya no siento el caliente Después que se buscó el tipo, se mudo del barrio (Loco pero millonario, loco, loco pero millonario) Critican y critican, pero él no tiene adversario (Lo-lo-loco pero millonario, loco, loco pero millonario) Dicen que el tipo es loco, pero en verdad es un sicario (Loco pero millonario, loco, loco pero millonario) A mí no me hable de un millón, háblame de varios (Lo-lo-loco pero millonario, pero, pero millonario) Yo! Yo! Los hombres más millonarios del mundo Viven su vida como quieren Hacen lo que quieren Visten como quieren Porque están seguro de sí mismos Y no tienen que presumirle a nadie porque saben lo que tienen Bad Bunny, baby N-Fasis DJ Alexis produciendo Dímelo Alofoke El Mariachi en la casa Hear This Music ¡Niw! (Niw El Decomputao) El clan de lo Guiru Guiru controlando Movimiento Guiru Guiru Yo soy el hombre de las mil virtudes, el asesino lyrical El artista más controversial y versátil De Republica Dominicana entera El papá del movimiento Muma Andújar Music</t>
  </si>
  <si>
    <t>Colaboracion/remix</t>
  </si>
  <si>
    <t>Sencillo</t>
  </si>
  <si>
    <t>Daddy Yankee, Anuel AA, Cosculluela</t>
  </si>
  <si>
    <t>Farruko, DJ Luian, Mambo Kingz</t>
  </si>
  <si>
    <t>tiempo</t>
  </si>
  <si>
    <t>0:0</t>
  </si>
  <si>
    <t>:</t>
  </si>
  <si>
    <t>4</t>
  </si>
  <si>
    <t>05</t>
  </si>
  <si>
    <t>00</t>
  </si>
  <si>
    <t>3</t>
  </si>
  <si>
    <t>50</t>
  </si>
  <si>
    <t>2</t>
  </si>
  <si>
    <t>58</t>
  </si>
  <si>
    <t>03</t>
  </si>
  <si>
    <t>56</t>
  </si>
  <si>
    <t>57</t>
  </si>
  <si>
    <t>53</t>
  </si>
  <si>
    <t>18</t>
  </si>
  <si>
    <t>33</t>
  </si>
  <si>
    <t>47</t>
  </si>
  <si>
    <t>30</t>
  </si>
  <si>
    <t>28</t>
  </si>
  <si>
    <t>21</t>
  </si>
  <si>
    <t>04</t>
  </si>
  <si>
    <t>16</t>
  </si>
  <si>
    <t>5</t>
  </si>
  <si>
    <t>40</t>
  </si>
  <si>
    <t>19</t>
  </si>
  <si>
    <t>10</t>
  </si>
  <si>
    <t>45</t>
  </si>
  <si>
    <t>42</t>
  </si>
  <si>
    <t>23</t>
  </si>
  <si>
    <t>11</t>
  </si>
  <si>
    <t>27</t>
  </si>
  <si>
    <t>36</t>
  </si>
  <si>
    <t>25</t>
  </si>
  <si>
    <t>37</t>
  </si>
  <si>
    <t>43</t>
  </si>
  <si>
    <t>31</t>
  </si>
  <si>
    <t>41</t>
  </si>
  <si>
    <t>29</t>
  </si>
  <si>
    <t>14</t>
  </si>
  <si>
    <t>22</t>
  </si>
  <si>
    <t>35</t>
  </si>
  <si>
    <t>46</t>
  </si>
  <si>
    <t>26</t>
  </si>
  <si>
    <t>52</t>
  </si>
  <si>
    <t>39</t>
  </si>
  <si>
    <t>12</t>
  </si>
  <si>
    <t>55</t>
  </si>
  <si>
    <t>07</t>
  </si>
  <si>
    <t>09</t>
  </si>
  <si>
    <t>02</t>
  </si>
  <si>
    <t>38</t>
  </si>
  <si>
    <t>51</t>
  </si>
  <si>
    <t>49</t>
  </si>
  <si>
    <t>13</t>
  </si>
  <si>
    <t>01</t>
  </si>
  <si>
    <t>34</t>
  </si>
  <si>
    <t>24</t>
  </si>
  <si>
    <t>06</t>
  </si>
  <si>
    <t>44</t>
  </si>
  <si>
    <t>6</t>
  </si>
  <si>
    <t>54</t>
  </si>
  <si>
    <t>20</t>
  </si>
  <si>
    <t>08</t>
  </si>
  <si>
    <t>17</t>
  </si>
  <si>
    <t>7</t>
  </si>
  <si>
    <t>0:04:05</t>
  </si>
  <si>
    <t>0:03:50</t>
  </si>
  <si>
    <t>0:02:58</t>
  </si>
  <si>
    <t>0:04:03</t>
  </si>
  <si>
    <t>0:02:56</t>
  </si>
  <si>
    <t>0:03:57</t>
  </si>
  <si>
    <t>0:02:53</t>
  </si>
  <si>
    <t>0:03:18</t>
  </si>
  <si>
    <t>0:03:33</t>
  </si>
  <si>
    <t>0:03:47</t>
  </si>
  <si>
    <t>0:03:30</t>
  </si>
  <si>
    <t>0:04:18</t>
  </si>
  <si>
    <t>0:03:28</t>
  </si>
  <si>
    <t>0:03:21</t>
  </si>
  <si>
    <t>0:04:04</t>
  </si>
  <si>
    <t>0:03:16</t>
  </si>
  <si>
    <t>0:05:40</t>
  </si>
  <si>
    <t>0:03:00</t>
  </si>
  <si>
    <t>0:02:28</t>
  </si>
  <si>
    <t>0:02:19</t>
  </si>
  <si>
    <t>0:04:10</t>
  </si>
  <si>
    <t>0:02:45</t>
  </si>
  <si>
    <t>0:02:10</t>
  </si>
  <si>
    <t>0:02:42</t>
  </si>
  <si>
    <t>0:03:23</t>
  </si>
  <si>
    <t>0:03:11</t>
  </si>
  <si>
    <t>0:03:27</t>
  </si>
  <si>
    <t>0:02:36</t>
  </si>
  <si>
    <t>0:03:25</t>
  </si>
  <si>
    <t>0:02:37</t>
  </si>
  <si>
    <t>0:02:43</t>
  </si>
  <si>
    <t>0:02:31</t>
  </si>
  <si>
    <t>0:03:41</t>
  </si>
  <si>
    <t>0:03:19</t>
  </si>
  <si>
    <t>0:02:23</t>
  </si>
  <si>
    <t>0:03:03</t>
  </si>
  <si>
    <t>0:03:29</t>
  </si>
  <si>
    <t>0:03:14</t>
  </si>
  <si>
    <t>0:03:22</t>
  </si>
  <si>
    <t>0:02:35</t>
  </si>
  <si>
    <t>0:03:46</t>
  </si>
  <si>
    <t>0:02:30</t>
  </si>
  <si>
    <t>0:02:50</t>
  </si>
  <si>
    <t>0:02:40</t>
  </si>
  <si>
    <t>0:03:26</t>
  </si>
  <si>
    <t>0:02:52</t>
  </si>
  <si>
    <t>0:02:39</t>
  </si>
  <si>
    <t>0:02:16</t>
  </si>
  <si>
    <t>0:02:47</t>
  </si>
  <si>
    <t>0:03:12</t>
  </si>
  <si>
    <t>0:02:55</t>
  </si>
  <si>
    <t>0:03:52</t>
  </si>
  <si>
    <t>0:04:55</t>
  </si>
  <si>
    <t>0:03:10</t>
  </si>
  <si>
    <t>0:04:00</t>
  </si>
  <si>
    <t>0:03:07</t>
  </si>
  <si>
    <t>0:04:09</t>
  </si>
  <si>
    <t>0:03:42</t>
  </si>
  <si>
    <t>0:04:02</t>
  </si>
  <si>
    <t>0:04:37</t>
  </si>
  <si>
    <t>0:04:30</t>
  </si>
  <si>
    <t>0:03:38</t>
  </si>
  <si>
    <t>0:03:56</t>
  </si>
  <si>
    <t>0:02:51</t>
  </si>
  <si>
    <t>0:03:49</t>
  </si>
  <si>
    <t>0:03:45</t>
  </si>
  <si>
    <t>0:03:53</t>
  </si>
  <si>
    <t>0:03:13</t>
  </si>
  <si>
    <t>0:02:49</t>
  </si>
  <si>
    <t>0:03:09</t>
  </si>
  <si>
    <t>0:05:01</t>
  </si>
  <si>
    <t>0:03:51</t>
  </si>
  <si>
    <t>0:04:45</t>
  </si>
  <si>
    <t>0:03:31</t>
  </si>
  <si>
    <t>0:03:58</t>
  </si>
  <si>
    <t>0:04:07</t>
  </si>
  <si>
    <t>0:03:40</t>
  </si>
  <si>
    <t>0:04:27</t>
  </si>
  <si>
    <t>0:02:34</t>
  </si>
  <si>
    <t>0:04:16</t>
  </si>
  <si>
    <t>0:04:53</t>
  </si>
  <si>
    <t>0:03:24</t>
  </si>
  <si>
    <t>0:03:43</t>
  </si>
  <si>
    <t>0:03:36</t>
  </si>
  <si>
    <t>0:05:12</t>
  </si>
  <si>
    <t>0:04:06</t>
  </si>
  <si>
    <t>0:04:13</t>
  </si>
  <si>
    <t>0:04:44</t>
  </si>
  <si>
    <t>0:02:33</t>
  </si>
  <si>
    <t>0:04:12</t>
  </si>
  <si>
    <t>0:04:24</t>
  </si>
  <si>
    <t>0:06:54</t>
  </si>
  <si>
    <t>0:04:35</t>
  </si>
  <si>
    <t>0:03:34</t>
  </si>
  <si>
    <t>0:04:20</t>
  </si>
  <si>
    <t>0:05:11</t>
  </si>
  <si>
    <t>0:04:39</t>
  </si>
  <si>
    <t>0:04:57</t>
  </si>
  <si>
    <t>0:05:31</t>
  </si>
  <si>
    <t>0:06:29</t>
  </si>
  <si>
    <t>0:04:43</t>
  </si>
  <si>
    <t>0:03:55</t>
  </si>
  <si>
    <t>0:06:52</t>
  </si>
  <si>
    <t>0:04:08</t>
  </si>
  <si>
    <t>0:03:35</t>
  </si>
  <si>
    <t>0:03:54</t>
  </si>
  <si>
    <t>0:05:39</t>
  </si>
  <si>
    <t>0:04:25</t>
  </si>
  <si>
    <t>0:04:23</t>
  </si>
  <si>
    <t>0:05:00</t>
  </si>
  <si>
    <t>0:04:17</t>
  </si>
  <si>
    <t>0:05:27</t>
  </si>
  <si>
    <t>0:04:46</t>
  </si>
  <si>
    <t>0:05:55</t>
  </si>
  <si>
    <t>0:05:06</t>
  </si>
  <si>
    <t>0:04:33</t>
  </si>
  <si>
    <t>0:04:21</t>
  </si>
  <si>
    <t>0:04:41</t>
  </si>
  <si>
    <t>0:03:37</t>
  </si>
  <si>
    <t>0:05:09</t>
  </si>
  <si>
    <t>0:04:26</t>
  </si>
  <si>
    <t>0:06:57</t>
  </si>
  <si>
    <t>0:06:26</t>
  </si>
  <si>
    <t>0:05:28</t>
  </si>
  <si>
    <t>0:07:02</t>
  </si>
  <si>
    <t>concat</t>
  </si>
  <si>
    <t>copia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</si>
</sst>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0" fontId="0" fillId="0" borderId="0" xfId="0" applyNumberFormat="1"/>
    <xf numFmtId="0" fontId="0" fillId="0" borderId="0" xfId="0" applyNumberFormat="1"/>
    <xf numFmtId="49" fontId="0" fillId="0" borderId="0" xfId="0" applyNumberFormat="1"/>
    <xf numFmtId="164"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B331-F5F5-4D19-9628-189020A7CA41}">
  <dimension ref="A1:M189"/>
  <sheetViews>
    <sheetView tabSelected="1" workbookViewId="0">
      <pane ySplit="1" topLeftCell="A154" activePane="bottomLeft" state="frozen"/>
      <selection pane="bottomLeft" activeCell="C166" sqref="C166"/>
    </sheetView>
  </sheetViews>
  <sheetFormatPr baseColWidth="10" defaultRowHeight="15" x14ac:dyDescent="0.25"/>
  <cols>
    <col min="1" max="1" width="26.28515625" customWidth="1"/>
    <col min="2" max="2" width="21.7109375" bestFit="1" customWidth="1"/>
    <col min="3" max="3" width="25.7109375" customWidth="1"/>
    <col min="4" max="4" width="20.28515625" bestFit="1" customWidth="1"/>
  </cols>
  <sheetData>
    <row r="1" spans="1:13" x14ac:dyDescent="0.25">
      <c r="A1" t="s">
        <v>0</v>
      </c>
      <c r="B1" t="s">
        <v>1</v>
      </c>
      <c r="C1" t="s">
        <v>2</v>
      </c>
      <c r="D1" t="s">
        <v>3</v>
      </c>
      <c r="E1" s="1" t="s">
        <v>519</v>
      </c>
      <c r="F1" t="s">
        <v>8</v>
      </c>
      <c r="G1" t="s">
        <v>6</v>
      </c>
      <c r="H1" t="s">
        <v>7</v>
      </c>
    </row>
    <row r="2" spans="1:13" x14ac:dyDescent="0.25">
      <c r="A2" t="s">
        <v>9</v>
      </c>
      <c r="B2" t="s">
        <v>231</v>
      </c>
      <c r="D2" t="s">
        <v>4</v>
      </c>
      <c r="E2" s="4" t="s">
        <v>584</v>
      </c>
      <c r="F2" s="2">
        <v>2022</v>
      </c>
      <c r="G2">
        <v>4</v>
      </c>
      <c r="H2">
        <v>1</v>
      </c>
      <c r="M2" s="1"/>
    </row>
    <row r="3" spans="1:13" x14ac:dyDescent="0.25">
      <c r="A3" t="s">
        <v>327</v>
      </c>
      <c r="B3" t="s">
        <v>201</v>
      </c>
      <c r="D3" t="s">
        <v>4</v>
      </c>
      <c r="E3" s="4" t="s">
        <v>585</v>
      </c>
      <c r="F3" s="2">
        <v>2022</v>
      </c>
      <c r="M3" s="1"/>
    </row>
    <row r="4" spans="1:13" x14ac:dyDescent="0.25">
      <c r="A4" t="s">
        <v>328</v>
      </c>
      <c r="B4" t="s">
        <v>211</v>
      </c>
      <c r="C4" t="s">
        <v>207</v>
      </c>
      <c r="D4" t="s">
        <v>4</v>
      </c>
      <c r="E4" s="4" t="s">
        <v>586</v>
      </c>
      <c r="F4" s="2">
        <v>2022</v>
      </c>
    </row>
    <row r="5" spans="1:13" x14ac:dyDescent="0.25">
      <c r="A5" t="s">
        <v>329</v>
      </c>
      <c r="B5" t="s">
        <v>202</v>
      </c>
      <c r="D5" t="s">
        <v>4</v>
      </c>
      <c r="E5" s="4" t="s">
        <v>587</v>
      </c>
      <c r="F5" s="2">
        <v>2022</v>
      </c>
      <c r="G5">
        <v>5</v>
      </c>
      <c r="H5">
        <v>2</v>
      </c>
      <c r="M5" s="1"/>
    </row>
    <row r="6" spans="1:13" x14ac:dyDescent="0.25">
      <c r="A6" t="s">
        <v>330</v>
      </c>
      <c r="B6" t="s">
        <v>203</v>
      </c>
      <c r="D6" t="s">
        <v>4</v>
      </c>
      <c r="E6" s="4" t="s">
        <v>588</v>
      </c>
      <c r="F6" s="2">
        <v>2022</v>
      </c>
    </row>
    <row r="7" spans="1:13" x14ac:dyDescent="0.25">
      <c r="A7" t="s">
        <v>331</v>
      </c>
      <c r="B7" t="s">
        <v>204</v>
      </c>
      <c r="D7" t="s">
        <v>4</v>
      </c>
      <c r="E7" s="4" t="s">
        <v>585</v>
      </c>
      <c r="F7" s="2">
        <v>2022</v>
      </c>
      <c r="M7" s="1"/>
    </row>
    <row r="8" spans="1:13" x14ac:dyDescent="0.25">
      <c r="A8" t="s">
        <v>332</v>
      </c>
      <c r="B8" t="s">
        <v>212</v>
      </c>
      <c r="C8" t="s">
        <v>208</v>
      </c>
      <c r="D8" t="s">
        <v>4</v>
      </c>
      <c r="E8" s="4" t="s">
        <v>589</v>
      </c>
      <c r="F8" s="2">
        <v>2022</v>
      </c>
    </row>
    <row r="9" spans="1:13" x14ac:dyDescent="0.25">
      <c r="A9" t="s">
        <v>333</v>
      </c>
      <c r="B9" t="s">
        <v>205</v>
      </c>
      <c r="D9" t="s">
        <v>4</v>
      </c>
      <c r="E9" s="4" t="s">
        <v>590</v>
      </c>
      <c r="F9" s="2">
        <v>2022</v>
      </c>
    </row>
    <row r="10" spans="1:13" x14ac:dyDescent="0.25">
      <c r="A10" t="s">
        <v>334</v>
      </c>
      <c r="B10" t="s">
        <v>213</v>
      </c>
      <c r="C10" t="s">
        <v>209</v>
      </c>
      <c r="D10" t="s">
        <v>4</v>
      </c>
      <c r="E10" s="4" t="s">
        <v>591</v>
      </c>
      <c r="F10" s="2">
        <v>2022</v>
      </c>
      <c r="M10" s="1"/>
    </row>
    <row r="11" spans="1:13" x14ac:dyDescent="0.25">
      <c r="A11" t="s">
        <v>335</v>
      </c>
      <c r="B11" t="s">
        <v>206</v>
      </c>
      <c r="D11" t="s">
        <v>4</v>
      </c>
      <c r="E11" s="4" t="s">
        <v>592</v>
      </c>
      <c r="F11" s="2">
        <v>2022</v>
      </c>
    </row>
    <row r="12" spans="1:13" x14ac:dyDescent="0.25">
      <c r="A12" t="s">
        <v>336</v>
      </c>
      <c r="B12" t="s">
        <v>214</v>
      </c>
      <c r="C12" t="s">
        <v>210</v>
      </c>
      <c r="D12" t="s">
        <v>4</v>
      </c>
      <c r="E12" s="4" t="s">
        <v>593</v>
      </c>
      <c r="F12" s="2">
        <v>2022</v>
      </c>
    </row>
    <row r="13" spans="1:13" x14ac:dyDescent="0.25">
      <c r="A13" t="s">
        <v>337</v>
      </c>
      <c r="B13" t="s">
        <v>216</v>
      </c>
      <c r="D13" t="s">
        <v>4</v>
      </c>
      <c r="E13" s="4" t="s">
        <v>594</v>
      </c>
      <c r="F13" s="2">
        <v>2022</v>
      </c>
      <c r="M13" s="1"/>
    </row>
    <row r="14" spans="1:13" x14ac:dyDescent="0.25">
      <c r="A14" t="s">
        <v>338</v>
      </c>
      <c r="B14" t="s">
        <v>217</v>
      </c>
      <c r="D14" t="s">
        <v>4</v>
      </c>
      <c r="E14" s="4" t="s">
        <v>588</v>
      </c>
      <c r="F14" s="2">
        <v>2022</v>
      </c>
      <c r="M14" s="1"/>
    </row>
    <row r="15" spans="1:13" x14ac:dyDescent="0.25">
      <c r="A15" t="s">
        <v>339</v>
      </c>
      <c r="B15" t="s">
        <v>230</v>
      </c>
      <c r="C15" t="s">
        <v>225</v>
      </c>
      <c r="D15" t="s">
        <v>4</v>
      </c>
      <c r="E15" s="4" t="s">
        <v>595</v>
      </c>
      <c r="F15" s="2">
        <v>2022</v>
      </c>
      <c r="G15">
        <v>26</v>
      </c>
      <c r="H15">
        <v>8</v>
      </c>
      <c r="M15" s="1"/>
    </row>
    <row r="16" spans="1:13" x14ac:dyDescent="0.25">
      <c r="A16" t="s">
        <v>340</v>
      </c>
      <c r="B16" t="s">
        <v>218</v>
      </c>
      <c r="D16" t="s">
        <v>4</v>
      </c>
      <c r="E16" s="4" t="s">
        <v>596</v>
      </c>
      <c r="F16" s="2">
        <v>2022</v>
      </c>
      <c r="M16" s="1"/>
    </row>
    <row r="17" spans="1:13" x14ac:dyDescent="0.25">
      <c r="A17" t="s">
        <v>341</v>
      </c>
      <c r="B17" t="s">
        <v>219</v>
      </c>
      <c r="D17" t="s">
        <v>4</v>
      </c>
      <c r="E17" s="4" t="s">
        <v>597</v>
      </c>
      <c r="F17" s="2">
        <v>2022</v>
      </c>
    </row>
    <row r="18" spans="1:13" x14ac:dyDescent="0.25">
      <c r="A18" t="s">
        <v>342</v>
      </c>
      <c r="B18" t="s">
        <v>229</v>
      </c>
      <c r="C18" t="s">
        <v>226</v>
      </c>
      <c r="D18" t="s">
        <v>4</v>
      </c>
      <c r="E18" s="4" t="s">
        <v>598</v>
      </c>
      <c r="F18" s="2">
        <v>2022</v>
      </c>
      <c r="M18" s="1"/>
    </row>
    <row r="19" spans="1:13" x14ac:dyDescent="0.25">
      <c r="A19" t="s">
        <v>343</v>
      </c>
      <c r="B19" t="s">
        <v>220</v>
      </c>
      <c r="D19" t="s">
        <v>4</v>
      </c>
      <c r="E19" s="4" t="s">
        <v>599</v>
      </c>
      <c r="F19" s="2">
        <v>2022</v>
      </c>
      <c r="M19" s="1"/>
    </row>
    <row r="20" spans="1:13" x14ac:dyDescent="0.25">
      <c r="A20" t="s">
        <v>344</v>
      </c>
      <c r="B20" t="s">
        <v>228</v>
      </c>
      <c r="C20" t="s">
        <v>227</v>
      </c>
      <c r="D20" t="s">
        <v>4</v>
      </c>
      <c r="E20" s="4" t="s">
        <v>600</v>
      </c>
      <c r="F20" s="2">
        <v>2022</v>
      </c>
    </row>
    <row r="21" spans="1:13" x14ac:dyDescent="0.25">
      <c r="A21" t="s">
        <v>345</v>
      </c>
      <c r="B21" t="s">
        <v>221</v>
      </c>
      <c r="D21" t="s">
        <v>4</v>
      </c>
      <c r="E21" s="4" t="s">
        <v>601</v>
      </c>
      <c r="F21" s="2">
        <v>2022</v>
      </c>
    </row>
    <row r="22" spans="1:13" x14ac:dyDescent="0.25">
      <c r="A22" t="s">
        <v>346</v>
      </c>
      <c r="B22" t="s">
        <v>222</v>
      </c>
      <c r="D22" t="s">
        <v>4</v>
      </c>
      <c r="E22" s="4" t="s">
        <v>602</v>
      </c>
      <c r="F22" s="2">
        <v>2022</v>
      </c>
      <c r="M22" s="1"/>
    </row>
    <row r="23" spans="1:13" x14ac:dyDescent="0.25">
      <c r="A23" t="s">
        <v>347</v>
      </c>
      <c r="B23" t="s">
        <v>223</v>
      </c>
      <c r="D23" t="s">
        <v>4</v>
      </c>
      <c r="E23" s="4" t="s">
        <v>603</v>
      </c>
      <c r="F23" s="2">
        <v>2022</v>
      </c>
    </row>
    <row r="24" spans="1:13" x14ac:dyDescent="0.25">
      <c r="A24" t="s">
        <v>348</v>
      </c>
      <c r="B24" t="s">
        <v>224</v>
      </c>
      <c r="D24" t="s">
        <v>4</v>
      </c>
      <c r="E24" s="4" t="s">
        <v>604</v>
      </c>
      <c r="F24" s="2">
        <v>2019</v>
      </c>
      <c r="G24">
        <v>52</v>
      </c>
      <c r="H24">
        <v>2</v>
      </c>
      <c r="M24" s="1"/>
    </row>
    <row r="25" spans="1:13" x14ac:dyDescent="0.25">
      <c r="A25" t="s">
        <v>349</v>
      </c>
      <c r="B25" t="s">
        <v>232</v>
      </c>
      <c r="D25" t="s">
        <v>247</v>
      </c>
      <c r="E25" s="4" t="s">
        <v>605</v>
      </c>
      <c r="F25" s="2">
        <v>2020</v>
      </c>
    </row>
    <row r="26" spans="1:13" x14ac:dyDescent="0.25">
      <c r="A26" t="s">
        <v>350</v>
      </c>
      <c r="B26" t="s">
        <v>233</v>
      </c>
      <c r="D26" t="s">
        <v>247</v>
      </c>
      <c r="E26" s="4" t="s">
        <v>606</v>
      </c>
      <c r="F26" s="2">
        <v>2020</v>
      </c>
      <c r="M26" s="1"/>
    </row>
    <row r="27" spans="1:13" x14ac:dyDescent="0.25">
      <c r="A27" t="s">
        <v>439</v>
      </c>
      <c r="B27" t="s">
        <v>234</v>
      </c>
      <c r="D27" t="s">
        <v>247</v>
      </c>
      <c r="E27" s="4" t="s">
        <v>607</v>
      </c>
      <c r="F27" s="2">
        <v>2020</v>
      </c>
      <c r="M27" s="1"/>
    </row>
    <row r="28" spans="1:13" x14ac:dyDescent="0.25">
      <c r="A28" t="s">
        <v>351</v>
      </c>
      <c r="B28" t="s">
        <v>235</v>
      </c>
      <c r="D28" t="s">
        <v>247</v>
      </c>
      <c r="E28" s="4" t="s">
        <v>592</v>
      </c>
      <c r="F28" s="2">
        <v>2020</v>
      </c>
    </row>
    <row r="29" spans="1:13" x14ac:dyDescent="0.25">
      <c r="A29" t="s">
        <v>352</v>
      </c>
      <c r="B29" t="s">
        <v>236</v>
      </c>
      <c r="C29" t="s">
        <v>248</v>
      </c>
      <c r="D29" t="s">
        <v>247</v>
      </c>
      <c r="E29" s="4" t="s">
        <v>608</v>
      </c>
      <c r="F29" s="2">
        <v>2020</v>
      </c>
      <c r="G29">
        <v>53</v>
      </c>
      <c r="H29">
        <v>2</v>
      </c>
      <c r="M29" s="1"/>
    </row>
    <row r="30" spans="1:13" x14ac:dyDescent="0.25">
      <c r="A30" t="s">
        <v>353</v>
      </c>
      <c r="B30" t="s">
        <v>237</v>
      </c>
      <c r="D30" t="s">
        <v>247</v>
      </c>
      <c r="E30" s="4" t="s">
        <v>603</v>
      </c>
      <c r="F30" s="2">
        <v>2020</v>
      </c>
      <c r="M30" s="1"/>
    </row>
    <row r="31" spans="1:13" x14ac:dyDescent="0.25">
      <c r="A31" t="s">
        <v>354</v>
      </c>
      <c r="B31" t="s">
        <v>238</v>
      </c>
      <c r="D31" t="s">
        <v>247</v>
      </c>
      <c r="E31" s="4" t="s">
        <v>609</v>
      </c>
      <c r="F31" s="2">
        <v>2020</v>
      </c>
      <c r="G31">
        <v>64</v>
      </c>
      <c r="H31">
        <v>5</v>
      </c>
    </row>
    <row r="32" spans="1:13" x14ac:dyDescent="0.25">
      <c r="A32" t="s">
        <v>355</v>
      </c>
      <c r="B32" t="s">
        <v>239</v>
      </c>
      <c r="D32" t="s">
        <v>247</v>
      </c>
      <c r="E32" s="4" t="s">
        <v>610</v>
      </c>
      <c r="F32" s="2">
        <v>2020</v>
      </c>
    </row>
    <row r="33" spans="1:13" x14ac:dyDescent="0.25">
      <c r="A33" t="s">
        <v>356</v>
      </c>
      <c r="B33" t="s">
        <v>240</v>
      </c>
      <c r="D33" t="s">
        <v>247</v>
      </c>
      <c r="E33" s="4" t="s">
        <v>611</v>
      </c>
      <c r="F33" s="2">
        <v>2020</v>
      </c>
      <c r="G33">
        <v>78</v>
      </c>
      <c r="H33">
        <v>8</v>
      </c>
      <c r="M33" s="1"/>
    </row>
    <row r="34" spans="1:13" x14ac:dyDescent="0.25">
      <c r="A34" t="s">
        <v>357</v>
      </c>
      <c r="B34" t="s">
        <v>241</v>
      </c>
      <c r="D34" t="s">
        <v>247</v>
      </c>
      <c r="E34" s="4" t="s">
        <v>607</v>
      </c>
      <c r="F34" s="2">
        <v>2020</v>
      </c>
      <c r="M34" s="1"/>
    </row>
    <row r="35" spans="1:13" x14ac:dyDescent="0.25">
      <c r="A35" t="s">
        <v>358</v>
      </c>
      <c r="B35" t="s">
        <v>242</v>
      </c>
      <c r="C35" t="s">
        <v>208</v>
      </c>
      <c r="D35" t="s">
        <v>247</v>
      </c>
      <c r="E35" s="4" t="s">
        <v>612</v>
      </c>
      <c r="F35" s="2">
        <v>2020</v>
      </c>
      <c r="G35">
        <v>5</v>
      </c>
      <c r="H35">
        <v>1</v>
      </c>
    </row>
    <row r="36" spans="1:13" x14ac:dyDescent="0.25">
      <c r="A36" t="s">
        <v>359</v>
      </c>
      <c r="B36" t="s">
        <v>243</v>
      </c>
      <c r="D36" t="s">
        <v>247</v>
      </c>
      <c r="E36" s="4" t="s">
        <v>613</v>
      </c>
      <c r="F36" s="2">
        <v>2020</v>
      </c>
      <c r="M36" s="1"/>
    </row>
    <row r="37" spans="1:13" x14ac:dyDescent="0.25">
      <c r="A37" t="s">
        <v>360</v>
      </c>
      <c r="B37" t="s">
        <v>244</v>
      </c>
      <c r="C37" t="s">
        <v>249</v>
      </c>
      <c r="D37" t="s">
        <v>247</v>
      </c>
      <c r="E37" s="4" t="s">
        <v>614</v>
      </c>
      <c r="F37" s="2">
        <v>2020</v>
      </c>
    </row>
    <row r="38" spans="1:13" x14ac:dyDescent="0.25">
      <c r="A38" t="s">
        <v>440</v>
      </c>
      <c r="B38" s="3">
        <v>120</v>
      </c>
      <c r="D38" t="s">
        <v>247</v>
      </c>
      <c r="E38" s="4" t="s">
        <v>615</v>
      </c>
      <c r="F38" s="2">
        <v>2020</v>
      </c>
    </row>
    <row r="39" spans="1:13" x14ac:dyDescent="0.25">
      <c r="A39" t="s">
        <v>361</v>
      </c>
      <c r="B39" t="s">
        <v>245</v>
      </c>
      <c r="D39" t="s">
        <v>247</v>
      </c>
      <c r="E39" s="4" t="s">
        <v>616</v>
      </c>
      <c r="F39" s="2">
        <v>2020</v>
      </c>
    </row>
    <row r="40" spans="1:13" x14ac:dyDescent="0.25">
      <c r="A40" t="s">
        <v>362</v>
      </c>
      <c r="B40" t="s">
        <v>246</v>
      </c>
      <c r="C40" t="s">
        <v>250</v>
      </c>
      <c r="D40" t="s">
        <v>247</v>
      </c>
      <c r="E40" s="4" t="s">
        <v>617</v>
      </c>
      <c r="F40" s="2">
        <v>2020</v>
      </c>
    </row>
    <row r="41" spans="1:13" x14ac:dyDescent="0.25">
      <c r="A41" t="s">
        <v>363</v>
      </c>
      <c r="B41" t="s">
        <v>251</v>
      </c>
      <c r="D41" t="s">
        <v>266</v>
      </c>
      <c r="E41" s="4" t="s">
        <v>618</v>
      </c>
      <c r="F41" s="2">
        <v>2020</v>
      </c>
    </row>
    <row r="42" spans="1:13" x14ac:dyDescent="0.25">
      <c r="A42" t="s">
        <v>364</v>
      </c>
      <c r="B42" t="s">
        <v>252</v>
      </c>
      <c r="C42" t="s">
        <v>261</v>
      </c>
      <c r="D42" t="s">
        <v>266</v>
      </c>
      <c r="E42" s="4" t="s">
        <v>619</v>
      </c>
      <c r="F42" s="2">
        <v>2020</v>
      </c>
    </row>
    <row r="43" spans="1:13" x14ac:dyDescent="0.25">
      <c r="A43" t="s">
        <v>365</v>
      </c>
      <c r="B43" t="s">
        <v>253</v>
      </c>
      <c r="D43" t="s">
        <v>266</v>
      </c>
      <c r="E43" s="4" t="s">
        <v>586</v>
      </c>
      <c r="F43" s="2">
        <v>2020</v>
      </c>
    </row>
    <row r="44" spans="1:13" x14ac:dyDescent="0.25">
      <c r="A44" t="s">
        <v>366</v>
      </c>
      <c r="B44" t="s">
        <v>254</v>
      </c>
      <c r="C44" t="s">
        <v>262</v>
      </c>
      <c r="D44" t="s">
        <v>266</v>
      </c>
      <c r="E44" s="4" t="s">
        <v>620</v>
      </c>
      <c r="F44" s="2">
        <v>2020</v>
      </c>
    </row>
    <row r="45" spans="1:13" x14ac:dyDescent="0.25">
      <c r="A45" t="s">
        <v>367</v>
      </c>
      <c r="B45" t="s">
        <v>255</v>
      </c>
      <c r="C45" t="s">
        <v>264</v>
      </c>
      <c r="D45" t="s">
        <v>266</v>
      </c>
      <c r="E45" s="4" t="s">
        <v>621</v>
      </c>
      <c r="F45" s="2">
        <v>2020</v>
      </c>
    </row>
    <row r="46" spans="1:13" x14ac:dyDescent="0.25">
      <c r="A46" t="s">
        <v>368</v>
      </c>
      <c r="B46" t="s">
        <v>256</v>
      </c>
      <c r="C46" t="s">
        <v>263</v>
      </c>
      <c r="D46" t="s">
        <v>266</v>
      </c>
      <c r="E46" s="4" t="s">
        <v>622</v>
      </c>
      <c r="F46" s="2">
        <v>2020</v>
      </c>
    </row>
    <row r="47" spans="1:13" x14ac:dyDescent="0.25">
      <c r="A47" t="s">
        <v>369</v>
      </c>
      <c r="B47" t="s">
        <v>257</v>
      </c>
      <c r="D47" t="s">
        <v>266</v>
      </c>
      <c r="E47" s="4" t="s">
        <v>623</v>
      </c>
      <c r="F47" s="2">
        <v>2020</v>
      </c>
    </row>
    <row r="48" spans="1:13" x14ac:dyDescent="0.25">
      <c r="A48" t="s">
        <v>370</v>
      </c>
      <c r="B48" t="s">
        <v>258</v>
      </c>
      <c r="C48" t="s">
        <v>208</v>
      </c>
      <c r="D48" t="s">
        <v>266</v>
      </c>
      <c r="E48" s="4" t="s">
        <v>624</v>
      </c>
      <c r="F48" s="2">
        <v>2020</v>
      </c>
    </row>
    <row r="49" spans="1:8" x14ac:dyDescent="0.25">
      <c r="A49" t="s">
        <v>441</v>
      </c>
      <c r="B49" t="s">
        <v>259</v>
      </c>
      <c r="D49" t="s">
        <v>266</v>
      </c>
      <c r="E49" s="4" t="s">
        <v>625</v>
      </c>
      <c r="F49" s="2">
        <v>2020</v>
      </c>
    </row>
    <row r="50" spans="1:8" x14ac:dyDescent="0.25">
      <c r="A50" t="s">
        <v>442</v>
      </c>
      <c r="B50" t="s">
        <v>260</v>
      </c>
      <c r="C50" t="s">
        <v>265</v>
      </c>
      <c r="D50" t="s">
        <v>266</v>
      </c>
      <c r="E50" s="4" t="s">
        <v>588</v>
      </c>
      <c r="F50" s="2">
        <v>2020</v>
      </c>
    </row>
    <row r="51" spans="1:8" x14ac:dyDescent="0.25">
      <c r="A51" t="s">
        <v>371</v>
      </c>
      <c r="B51" t="s">
        <v>267</v>
      </c>
      <c r="D51" t="s">
        <v>295</v>
      </c>
      <c r="E51" s="4" t="s">
        <v>626</v>
      </c>
      <c r="F51" s="2">
        <v>2020</v>
      </c>
    </row>
    <row r="52" spans="1:8" x14ac:dyDescent="0.25">
      <c r="A52" t="s">
        <v>372</v>
      </c>
      <c r="B52" t="s">
        <v>268</v>
      </c>
      <c r="D52" t="s">
        <v>295</v>
      </c>
      <c r="E52" s="4" t="s">
        <v>614</v>
      </c>
      <c r="F52" s="2">
        <v>2020</v>
      </c>
      <c r="G52">
        <v>2</v>
      </c>
      <c r="H52">
        <v>1</v>
      </c>
    </row>
    <row r="53" spans="1:8" x14ac:dyDescent="0.25">
      <c r="A53" t="s">
        <v>443</v>
      </c>
      <c r="B53" t="s">
        <v>269</v>
      </c>
      <c r="D53" t="s">
        <v>295</v>
      </c>
      <c r="E53" s="4" t="s">
        <v>627</v>
      </c>
      <c r="F53" s="2">
        <v>2020</v>
      </c>
    </row>
    <row r="54" spans="1:8" x14ac:dyDescent="0.25">
      <c r="A54" t="s">
        <v>373</v>
      </c>
      <c r="B54" t="s">
        <v>270</v>
      </c>
      <c r="C54" t="s">
        <v>285</v>
      </c>
      <c r="D54" t="s">
        <v>295</v>
      </c>
      <c r="E54" s="4" t="s">
        <v>628</v>
      </c>
      <c r="F54" s="2">
        <v>2020</v>
      </c>
    </row>
    <row r="55" spans="1:8" x14ac:dyDescent="0.25">
      <c r="A55" t="s">
        <v>374</v>
      </c>
      <c r="B55" t="s">
        <v>271</v>
      </c>
      <c r="C55" t="s">
        <v>286</v>
      </c>
      <c r="D55" t="s">
        <v>295</v>
      </c>
      <c r="E55" s="4" t="s">
        <v>629</v>
      </c>
      <c r="F55" s="2">
        <v>2020</v>
      </c>
      <c r="G55">
        <v>53</v>
      </c>
      <c r="H55">
        <v>2</v>
      </c>
    </row>
    <row r="56" spans="1:8" x14ac:dyDescent="0.25">
      <c r="A56" t="s">
        <v>375</v>
      </c>
      <c r="B56" t="s">
        <v>272</v>
      </c>
      <c r="C56" t="s">
        <v>287</v>
      </c>
      <c r="D56" t="s">
        <v>295</v>
      </c>
      <c r="E56" s="4" t="s">
        <v>599</v>
      </c>
      <c r="F56" s="2">
        <v>2020</v>
      </c>
    </row>
    <row r="57" spans="1:8" x14ac:dyDescent="0.25">
      <c r="A57" t="s">
        <v>376</v>
      </c>
      <c r="B57" t="s">
        <v>273</v>
      </c>
      <c r="D57" t="s">
        <v>295</v>
      </c>
      <c r="E57" s="4" t="s">
        <v>630</v>
      </c>
      <c r="F57" s="2">
        <v>2020</v>
      </c>
    </row>
    <row r="58" spans="1:8" x14ac:dyDescent="0.25">
      <c r="A58" t="s">
        <v>377</v>
      </c>
      <c r="B58" t="s">
        <v>274</v>
      </c>
      <c r="D58" t="s">
        <v>295</v>
      </c>
      <c r="E58" s="4" t="s">
        <v>631</v>
      </c>
      <c r="F58" s="2">
        <v>2020</v>
      </c>
    </row>
    <row r="59" spans="1:8" x14ac:dyDescent="0.25">
      <c r="A59" t="s">
        <v>378</v>
      </c>
      <c r="B59" t="s">
        <v>275</v>
      </c>
      <c r="C59" t="s">
        <v>288</v>
      </c>
      <c r="D59" t="s">
        <v>295</v>
      </c>
      <c r="E59" s="4" t="s">
        <v>632</v>
      </c>
      <c r="F59" s="2">
        <v>2020</v>
      </c>
    </row>
    <row r="60" spans="1:8" x14ac:dyDescent="0.25">
      <c r="A60" t="s">
        <v>379</v>
      </c>
      <c r="B60" t="s">
        <v>105</v>
      </c>
      <c r="D60" t="s">
        <v>295</v>
      </c>
      <c r="E60" s="4" t="s">
        <v>633</v>
      </c>
      <c r="F60" s="2">
        <v>2020</v>
      </c>
      <c r="G60">
        <v>33</v>
      </c>
      <c r="H60">
        <v>1</v>
      </c>
    </row>
    <row r="61" spans="1:8" x14ac:dyDescent="0.25">
      <c r="A61" t="s">
        <v>380</v>
      </c>
      <c r="B61" t="s">
        <v>14</v>
      </c>
      <c r="C61" t="s">
        <v>289</v>
      </c>
      <c r="D61" t="s">
        <v>295</v>
      </c>
      <c r="E61" s="4" t="s">
        <v>594</v>
      </c>
      <c r="F61" s="2">
        <v>2020</v>
      </c>
      <c r="G61">
        <v>49</v>
      </c>
      <c r="H61">
        <v>3</v>
      </c>
    </row>
    <row r="62" spans="1:8" x14ac:dyDescent="0.25">
      <c r="A62" t="s">
        <v>381</v>
      </c>
      <c r="B62" t="s">
        <v>276</v>
      </c>
      <c r="D62" t="s">
        <v>295</v>
      </c>
      <c r="E62" s="4" t="s">
        <v>634</v>
      </c>
      <c r="F62" s="2">
        <v>2020</v>
      </c>
    </row>
    <row r="63" spans="1:8" x14ac:dyDescent="0.25">
      <c r="A63" t="s">
        <v>382</v>
      </c>
      <c r="B63" t="s">
        <v>277</v>
      </c>
      <c r="C63" t="s">
        <v>215</v>
      </c>
      <c r="D63" t="s">
        <v>295</v>
      </c>
      <c r="E63" s="4" t="s">
        <v>635</v>
      </c>
      <c r="F63" s="2">
        <v>2020</v>
      </c>
    </row>
    <row r="64" spans="1:8" x14ac:dyDescent="0.25">
      <c r="A64" t="s">
        <v>383</v>
      </c>
      <c r="B64" t="s">
        <v>278</v>
      </c>
      <c r="C64" t="s">
        <v>290</v>
      </c>
      <c r="D64" t="s">
        <v>295</v>
      </c>
      <c r="E64" s="4" t="s">
        <v>636</v>
      </c>
      <c r="F64" s="2">
        <v>2020</v>
      </c>
      <c r="G64">
        <v>81</v>
      </c>
      <c r="H64">
        <v>4</v>
      </c>
    </row>
    <row r="65" spans="1:8" x14ac:dyDescent="0.25">
      <c r="A65" t="s">
        <v>384</v>
      </c>
      <c r="B65" s="3" t="s">
        <v>279</v>
      </c>
      <c r="D65" t="s">
        <v>295</v>
      </c>
      <c r="E65" s="4" t="s">
        <v>587</v>
      </c>
      <c r="F65" s="2">
        <v>2020</v>
      </c>
    </row>
    <row r="66" spans="1:8" x14ac:dyDescent="0.25">
      <c r="A66" t="s">
        <v>444</v>
      </c>
      <c r="B66" t="s">
        <v>280</v>
      </c>
      <c r="C66" t="s">
        <v>291</v>
      </c>
      <c r="D66" t="s">
        <v>295</v>
      </c>
      <c r="E66" s="4" t="s">
        <v>593</v>
      </c>
      <c r="F66" s="2">
        <v>2020</v>
      </c>
    </row>
    <row r="67" spans="1:8" x14ac:dyDescent="0.25">
      <c r="A67" t="s">
        <v>385</v>
      </c>
      <c r="B67" t="s">
        <v>281</v>
      </c>
      <c r="C67" t="s">
        <v>292</v>
      </c>
      <c r="D67" t="s">
        <v>295</v>
      </c>
      <c r="E67" s="4" t="s">
        <v>637</v>
      </c>
      <c r="F67" s="2">
        <v>2020</v>
      </c>
    </row>
    <row r="68" spans="1:8" x14ac:dyDescent="0.25">
      <c r="A68" t="s">
        <v>386</v>
      </c>
      <c r="B68" t="s">
        <v>282</v>
      </c>
      <c r="C68" t="s">
        <v>293</v>
      </c>
      <c r="D68" t="s">
        <v>295</v>
      </c>
      <c r="E68" s="4" t="s">
        <v>595</v>
      </c>
      <c r="F68" s="2">
        <v>2020</v>
      </c>
    </row>
    <row r="69" spans="1:8" x14ac:dyDescent="0.25">
      <c r="A69" t="s">
        <v>387</v>
      </c>
      <c r="B69" t="s">
        <v>283</v>
      </c>
      <c r="C69" t="s">
        <v>294</v>
      </c>
      <c r="D69" t="s">
        <v>295</v>
      </c>
      <c r="E69" s="4" t="s">
        <v>638</v>
      </c>
      <c r="F69" s="2">
        <v>2020</v>
      </c>
    </row>
    <row r="70" spans="1:8" x14ac:dyDescent="0.25">
      <c r="A70" t="s">
        <v>388</v>
      </c>
      <c r="B70" t="s">
        <v>284</v>
      </c>
      <c r="D70" t="s">
        <v>295</v>
      </c>
      <c r="E70" s="4" t="s">
        <v>613</v>
      </c>
      <c r="F70" s="2">
        <v>2020</v>
      </c>
    </row>
    <row r="71" spans="1:8" x14ac:dyDescent="0.25">
      <c r="A71" t="s">
        <v>389</v>
      </c>
      <c r="B71" t="s">
        <v>296</v>
      </c>
      <c r="C71" t="s">
        <v>304</v>
      </c>
      <c r="D71" t="s">
        <v>306</v>
      </c>
      <c r="E71" s="4" t="s">
        <v>639</v>
      </c>
      <c r="F71" s="2">
        <v>2019</v>
      </c>
    </row>
    <row r="72" spans="1:8" x14ac:dyDescent="0.25">
      <c r="A72" t="s">
        <v>390</v>
      </c>
      <c r="B72" t="s">
        <v>297</v>
      </c>
      <c r="C72" t="s">
        <v>304</v>
      </c>
      <c r="D72" t="s">
        <v>306</v>
      </c>
      <c r="E72" s="4" t="s">
        <v>640</v>
      </c>
      <c r="F72" s="2">
        <v>2019</v>
      </c>
      <c r="H72">
        <v>28</v>
      </c>
    </row>
    <row r="73" spans="1:8" x14ac:dyDescent="0.25">
      <c r="A73" t="s">
        <v>391</v>
      </c>
      <c r="B73" t="s">
        <v>298</v>
      </c>
      <c r="C73" t="s">
        <v>304</v>
      </c>
      <c r="D73" t="s">
        <v>306</v>
      </c>
      <c r="E73" s="4" t="s">
        <v>591</v>
      </c>
      <c r="F73" s="2">
        <v>2019</v>
      </c>
      <c r="H73">
        <v>28</v>
      </c>
    </row>
    <row r="74" spans="1:8" x14ac:dyDescent="0.25">
      <c r="A74" t="s">
        <v>392</v>
      </c>
      <c r="B74" t="s">
        <v>299</v>
      </c>
      <c r="C74" t="s">
        <v>304</v>
      </c>
      <c r="D74" t="s">
        <v>306</v>
      </c>
      <c r="E74" s="4" t="s">
        <v>641</v>
      </c>
      <c r="F74" s="2">
        <v>2019</v>
      </c>
      <c r="G74">
        <v>2</v>
      </c>
      <c r="H74">
        <v>1</v>
      </c>
    </row>
    <row r="75" spans="1:8" x14ac:dyDescent="0.25">
      <c r="A75" t="s">
        <v>393</v>
      </c>
      <c r="B75" t="s">
        <v>300</v>
      </c>
      <c r="C75" t="s">
        <v>304</v>
      </c>
      <c r="D75" t="s">
        <v>306</v>
      </c>
      <c r="E75" s="4" t="s">
        <v>642</v>
      </c>
      <c r="F75" s="2">
        <v>2019</v>
      </c>
      <c r="G75">
        <v>84</v>
      </c>
      <c r="H75">
        <v>1</v>
      </c>
    </row>
    <row r="76" spans="1:8" x14ac:dyDescent="0.25">
      <c r="A76" t="s">
        <v>394</v>
      </c>
      <c r="B76" t="s">
        <v>301</v>
      </c>
      <c r="C76" t="s">
        <v>305</v>
      </c>
      <c r="D76" t="s">
        <v>306</v>
      </c>
      <c r="E76" s="4" t="s">
        <v>643</v>
      </c>
      <c r="F76" s="2">
        <v>2019</v>
      </c>
    </row>
    <row r="77" spans="1:8" x14ac:dyDescent="0.25">
      <c r="A77" t="s">
        <v>395</v>
      </c>
      <c r="B77" t="s">
        <v>302</v>
      </c>
      <c r="C77" t="s">
        <v>304</v>
      </c>
      <c r="D77" t="s">
        <v>306</v>
      </c>
      <c r="E77" s="4" t="s">
        <v>644</v>
      </c>
      <c r="F77" s="2">
        <v>2019</v>
      </c>
    </row>
    <row r="78" spans="1:8" x14ac:dyDescent="0.25">
      <c r="A78" t="s">
        <v>445</v>
      </c>
      <c r="B78" t="s">
        <v>303</v>
      </c>
      <c r="C78" t="s">
        <v>304</v>
      </c>
      <c r="D78" t="s">
        <v>306</v>
      </c>
      <c r="E78" s="4" t="s">
        <v>645</v>
      </c>
      <c r="F78" s="2">
        <v>2019</v>
      </c>
    </row>
    <row r="79" spans="1:8" x14ac:dyDescent="0.25">
      <c r="A79" t="s">
        <v>396</v>
      </c>
      <c r="B79" t="s">
        <v>307</v>
      </c>
      <c r="D79" t="s">
        <v>324</v>
      </c>
      <c r="E79" s="4" t="s">
        <v>646</v>
      </c>
      <c r="F79" s="2">
        <v>2018</v>
      </c>
    </row>
    <row r="80" spans="1:8" x14ac:dyDescent="0.25">
      <c r="A80" t="s">
        <v>446</v>
      </c>
      <c r="B80" t="s">
        <v>308</v>
      </c>
      <c r="C80" t="s">
        <v>321</v>
      </c>
      <c r="D80" t="s">
        <v>324</v>
      </c>
      <c r="E80" s="4" t="s">
        <v>647</v>
      </c>
      <c r="F80" s="2">
        <v>2018</v>
      </c>
      <c r="H80">
        <v>21</v>
      </c>
    </row>
    <row r="81" spans="1:8" x14ac:dyDescent="0.25">
      <c r="A81" t="s">
        <v>397</v>
      </c>
      <c r="B81" t="s">
        <v>309</v>
      </c>
      <c r="D81" t="s">
        <v>324</v>
      </c>
      <c r="E81" s="4" t="s">
        <v>630</v>
      </c>
      <c r="F81" s="2">
        <v>2018</v>
      </c>
    </row>
    <row r="82" spans="1:8" x14ac:dyDescent="0.25">
      <c r="A82" t="s">
        <v>398</v>
      </c>
      <c r="B82" t="s">
        <v>310</v>
      </c>
      <c r="D82" t="s">
        <v>324</v>
      </c>
      <c r="E82" s="4" t="s">
        <v>648</v>
      </c>
      <c r="F82" s="2">
        <v>2018</v>
      </c>
      <c r="H82">
        <v>14</v>
      </c>
    </row>
    <row r="83" spans="1:8" x14ac:dyDescent="0.25">
      <c r="A83" t="s">
        <v>399</v>
      </c>
      <c r="B83" t="s">
        <v>311</v>
      </c>
      <c r="D83" t="s">
        <v>324</v>
      </c>
      <c r="E83" s="4" t="s">
        <v>649</v>
      </c>
      <c r="F83" s="2">
        <v>2018</v>
      </c>
    </row>
    <row r="84" spans="1:8" x14ac:dyDescent="0.25">
      <c r="A84" t="s">
        <v>400</v>
      </c>
      <c r="B84" t="s">
        <v>312</v>
      </c>
      <c r="D84" t="s">
        <v>324</v>
      </c>
      <c r="E84" s="4" t="s">
        <v>650</v>
      </c>
      <c r="F84" s="2">
        <v>2018</v>
      </c>
    </row>
    <row r="85" spans="1:8" x14ac:dyDescent="0.25">
      <c r="A85" t="s">
        <v>401</v>
      </c>
      <c r="B85" t="s">
        <v>313</v>
      </c>
      <c r="D85" t="s">
        <v>324</v>
      </c>
      <c r="E85" s="4" t="s">
        <v>651</v>
      </c>
      <c r="F85" s="2">
        <v>2018</v>
      </c>
    </row>
    <row r="86" spans="1:8" x14ac:dyDescent="0.25">
      <c r="A86" t="s">
        <v>402</v>
      </c>
      <c r="B86" t="s">
        <v>314</v>
      </c>
      <c r="D86" t="s">
        <v>324</v>
      </c>
      <c r="E86" s="4" t="s">
        <v>652</v>
      </c>
      <c r="F86" s="2">
        <v>2018</v>
      </c>
      <c r="H86">
        <v>39</v>
      </c>
    </row>
    <row r="87" spans="1:8" x14ac:dyDescent="0.25">
      <c r="A87" t="s">
        <v>403</v>
      </c>
      <c r="B87" t="s">
        <v>326</v>
      </c>
      <c r="D87" t="s">
        <v>324</v>
      </c>
      <c r="E87" s="4" t="s">
        <v>591</v>
      </c>
      <c r="F87" s="2">
        <v>2018</v>
      </c>
      <c r="G87">
        <v>93</v>
      </c>
      <c r="H87">
        <v>6</v>
      </c>
    </row>
    <row r="88" spans="1:8" x14ac:dyDescent="0.25">
      <c r="A88" t="s">
        <v>404</v>
      </c>
      <c r="B88" t="s">
        <v>315</v>
      </c>
      <c r="D88" t="s">
        <v>324</v>
      </c>
      <c r="E88" s="4" t="s">
        <v>653</v>
      </c>
      <c r="F88" s="2">
        <v>2018</v>
      </c>
    </row>
    <row r="89" spans="1:8" x14ac:dyDescent="0.25">
      <c r="A89" t="s">
        <v>405</v>
      </c>
      <c r="B89" t="s">
        <v>316</v>
      </c>
      <c r="C89" t="s">
        <v>322</v>
      </c>
      <c r="D89" t="s">
        <v>324</v>
      </c>
      <c r="E89" s="4" t="s">
        <v>654</v>
      </c>
      <c r="F89" s="2">
        <v>2018</v>
      </c>
      <c r="H89">
        <v>12</v>
      </c>
    </row>
    <row r="90" spans="1:8" x14ac:dyDescent="0.25">
      <c r="A90" t="s">
        <v>406</v>
      </c>
      <c r="B90" t="s">
        <v>317</v>
      </c>
      <c r="D90" t="s">
        <v>324</v>
      </c>
      <c r="E90" s="4" t="s">
        <v>655</v>
      </c>
      <c r="F90" s="2">
        <v>2018</v>
      </c>
    </row>
    <row r="91" spans="1:8" x14ac:dyDescent="0.25">
      <c r="A91" t="s">
        <v>407</v>
      </c>
      <c r="B91" t="s">
        <v>318</v>
      </c>
      <c r="D91" t="s">
        <v>324</v>
      </c>
      <c r="E91" s="4" t="s">
        <v>656</v>
      </c>
      <c r="F91" s="2">
        <v>2018</v>
      </c>
    </row>
    <row r="92" spans="1:8" x14ac:dyDescent="0.25">
      <c r="A92" t="s">
        <v>408</v>
      </c>
      <c r="B92" t="s">
        <v>319</v>
      </c>
      <c r="D92" t="s">
        <v>324</v>
      </c>
      <c r="E92" s="4" t="s">
        <v>596</v>
      </c>
      <c r="F92" s="2">
        <v>2018</v>
      </c>
      <c r="H92">
        <v>13</v>
      </c>
    </row>
    <row r="93" spans="1:8" x14ac:dyDescent="0.25">
      <c r="A93" t="s">
        <v>409</v>
      </c>
      <c r="B93" t="s">
        <v>320</v>
      </c>
      <c r="C93" t="s">
        <v>323</v>
      </c>
      <c r="D93" t="s">
        <v>324</v>
      </c>
      <c r="E93" s="4" t="s">
        <v>594</v>
      </c>
      <c r="F93" s="2">
        <v>2018</v>
      </c>
      <c r="G93">
        <v>5</v>
      </c>
      <c r="H93">
        <v>1</v>
      </c>
    </row>
    <row r="94" spans="1:8" x14ac:dyDescent="0.25">
      <c r="A94" t="s">
        <v>410</v>
      </c>
      <c r="B94" t="s">
        <v>200</v>
      </c>
      <c r="C94" t="s">
        <v>112</v>
      </c>
      <c r="D94" t="s">
        <v>515</v>
      </c>
      <c r="E94" s="4" t="s">
        <v>657</v>
      </c>
      <c r="F94">
        <v>2021</v>
      </c>
    </row>
    <row r="95" spans="1:8" x14ac:dyDescent="0.25">
      <c r="A95" t="s">
        <v>411</v>
      </c>
      <c r="B95" t="s">
        <v>10</v>
      </c>
      <c r="C95" t="s">
        <v>113</v>
      </c>
      <c r="D95" t="s">
        <v>515</v>
      </c>
      <c r="E95" s="4" t="s">
        <v>585</v>
      </c>
      <c r="F95">
        <v>2021</v>
      </c>
    </row>
    <row r="96" spans="1:8" x14ac:dyDescent="0.25">
      <c r="A96" t="s">
        <v>412</v>
      </c>
      <c r="B96" t="s">
        <v>103</v>
      </c>
      <c r="D96" t="s">
        <v>516</v>
      </c>
      <c r="E96" s="4" t="s">
        <v>594</v>
      </c>
      <c r="F96">
        <v>2021</v>
      </c>
    </row>
    <row r="97" spans="1:6" x14ac:dyDescent="0.25">
      <c r="A97" t="s">
        <v>413</v>
      </c>
      <c r="B97" t="s">
        <v>104</v>
      </c>
      <c r="D97" t="s">
        <v>516</v>
      </c>
      <c r="E97" s="4" t="s">
        <v>628</v>
      </c>
      <c r="F97">
        <v>2021</v>
      </c>
    </row>
    <row r="98" spans="1:6" x14ac:dyDescent="0.25">
      <c r="A98" t="s">
        <v>414</v>
      </c>
      <c r="B98" t="s">
        <v>11</v>
      </c>
      <c r="C98" t="s">
        <v>114</v>
      </c>
      <c r="D98" t="s">
        <v>515</v>
      </c>
      <c r="E98" s="4" t="s">
        <v>658</v>
      </c>
      <c r="F98">
        <v>2021</v>
      </c>
    </row>
    <row r="99" spans="1:6" x14ac:dyDescent="0.25">
      <c r="A99" t="s">
        <v>415</v>
      </c>
      <c r="B99" t="s">
        <v>13</v>
      </c>
      <c r="C99" t="s">
        <v>116</v>
      </c>
      <c r="D99" t="s">
        <v>515</v>
      </c>
      <c r="E99" s="4" t="s">
        <v>635</v>
      </c>
      <c r="F99">
        <v>2020</v>
      </c>
    </row>
    <row r="100" spans="1:6" x14ac:dyDescent="0.25">
      <c r="A100" t="s">
        <v>416</v>
      </c>
      <c r="B100" t="s">
        <v>325</v>
      </c>
      <c r="C100" t="s">
        <v>118</v>
      </c>
      <c r="D100" t="s">
        <v>515</v>
      </c>
      <c r="E100" s="4" t="s">
        <v>659</v>
      </c>
      <c r="F100">
        <v>2020</v>
      </c>
    </row>
    <row r="101" spans="1:6" x14ac:dyDescent="0.25">
      <c r="A101" t="s">
        <v>447</v>
      </c>
      <c r="B101" t="s">
        <v>16</v>
      </c>
      <c r="C101" t="s">
        <v>118</v>
      </c>
      <c r="D101" t="s">
        <v>515</v>
      </c>
      <c r="E101" s="4" t="s">
        <v>593</v>
      </c>
      <c r="F101">
        <v>2020</v>
      </c>
    </row>
    <row r="102" spans="1:6" x14ac:dyDescent="0.25">
      <c r="A102" t="s">
        <v>417</v>
      </c>
      <c r="B102" t="s">
        <v>17</v>
      </c>
      <c r="C102" t="s">
        <v>119</v>
      </c>
      <c r="D102" t="s">
        <v>515</v>
      </c>
      <c r="E102" s="4" t="s">
        <v>660</v>
      </c>
      <c r="F102">
        <v>2019</v>
      </c>
    </row>
    <row r="103" spans="1:6" x14ac:dyDescent="0.25">
      <c r="A103" t="s">
        <v>418</v>
      </c>
      <c r="B103" t="s">
        <v>18</v>
      </c>
      <c r="C103" t="s">
        <v>120</v>
      </c>
      <c r="D103" t="s">
        <v>515</v>
      </c>
      <c r="E103" s="4" t="s">
        <v>661</v>
      </c>
      <c r="F103">
        <v>2019</v>
      </c>
    </row>
    <row r="104" spans="1:6" x14ac:dyDescent="0.25">
      <c r="A104" t="s">
        <v>448</v>
      </c>
      <c r="B104" t="s">
        <v>19</v>
      </c>
      <c r="C104" t="s">
        <v>121</v>
      </c>
      <c r="D104" t="s">
        <v>515</v>
      </c>
      <c r="E104" s="4" t="s">
        <v>662</v>
      </c>
      <c r="F104">
        <v>2019</v>
      </c>
    </row>
    <row r="105" spans="1:6" x14ac:dyDescent="0.25">
      <c r="A105" t="s">
        <v>419</v>
      </c>
      <c r="B105" t="s">
        <v>20</v>
      </c>
      <c r="C105" t="s">
        <v>122</v>
      </c>
      <c r="D105" t="s">
        <v>515</v>
      </c>
      <c r="E105" s="4" t="s">
        <v>663</v>
      </c>
      <c r="F105">
        <v>2019</v>
      </c>
    </row>
    <row r="106" spans="1:6" x14ac:dyDescent="0.25">
      <c r="A106" t="s">
        <v>420</v>
      </c>
      <c r="B106" t="s">
        <v>21</v>
      </c>
      <c r="C106" t="s">
        <v>123</v>
      </c>
      <c r="D106" t="s">
        <v>515</v>
      </c>
      <c r="E106" s="4" t="s">
        <v>593</v>
      </c>
      <c r="F106">
        <v>2019</v>
      </c>
    </row>
    <row r="107" spans="1:6" x14ac:dyDescent="0.25">
      <c r="A107" t="s">
        <v>421</v>
      </c>
      <c r="B107" t="s">
        <v>22</v>
      </c>
      <c r="C107" t="s">
        <v>124</v>
      </c>
      <c r="D107" t="s">
        <v>515</v>
      </c>
      <c r="E107" s="4" t="s">
        <v>641</v>
      </c>
      <c r="F107">
        <v>2019</v>
      </c>
    </row>
    <row r="108" spans="1:6" x14ac:dyDescent="0.25">
      <c r="A108" t="s">
        <v>422</v>
      </c>
      <c r="B108" t="s">
        <v>24</v>
      </c>
      <c r="C108" t="s">
        <v>126</v>
      </c>
      <c r="D108" t="s">
        <v>515</v>
      </c>
      <c r="E108" s="4" t="s">
        <v>664</v>
      </c>
      <c r="F108">
        <v>2019</v>
      </c>
    </row>
    <row r="109" spans="1:6" x14ac:dyDescent="0.25">
      <c r="A109" t="s">
        <v>423</v>
      </c>
      <c r="B109" t="s">
        <v>25</v>
      </c>
      <c r="C109" t="s">
        <v>127</v>
      </c>
      <c r="D109" t="s">
        <v>515</v>
      </c>
      <c r="E109" s="4" t="s">
        <v>665</v>
      </c>
      <c r="F109">
        <v>2019</v>
      </c>
    </row>
    <row r="110" spans="1:6" x14ac:dyDescent="0.25">
      <c r="A110" t="s">
        <v>424</v>
      </c>
      <c r="B110" t="s">
        <v>26</v>
      </c>
      <c r="C110" t="s">
        <v>128</v>
      </c>
      <c r="D110" t="s">
        <v>515</v>
      </c>
      <c r="E110" s="4" t="s">
        <v>666</v>
      </c>
      <c r="F110">
        <v>2018</v>
      </c>
    </row>
    <row r="111" spans="1:6" x14ac:dyDescent="0.25">
      <c r="A111" t="s">
        <v>425</v>
      </c>
      <c r="B111" t="s">
        <v>28</v>
      </c>
      <c r="C111" t="s">
        <v>130</v>
      </c>
      <c r="D111" t="s">
        <v>515</v>
      </c>
      <c r="E111" s="4" t="s">
        <v>638</v>
      </c>
      <c r="F111">
        <v>2018</v>
      </c>
    </row>
    <row r="112" spans="1:6" x14ac:dyDescent="0.25">
      <c r="A112" t="s">
        <v>426</v>
      </c>
      <c r="B112" t="s">
        <v>29</v>
      </c>
      <c r="C112" t="s">
        <v>131</v>
      </c>
      <c r="D112" t="s">
        <v>515</v>
      </c>
      <c r="E112" s="4" t="s">
        <v>667</v>
      </c>
      <c r="F112">
        <v>2018</v>
      </c>
    </row>
    <row r="113" spans="1:6" x14ac:dyDescent="0.25">
      <c r="A113" t="s">
        <v>449</v>
      </c>
      <c r="B113" t="s">
        <v>30</v>
      </c>
      <c r="C113" t="s">
        <v>132</v>
      </c>
      <c r="D113" t="s">
        <v>515</v>
      </c>
      <c r="E113" s="4" t="s">
        <v>668</v>
      </c>
      <c r="F113">
        <v>2018</v>
      </c>
    </row>
    <row r="114" spans="1:6" x14ac:dyDescent="0.25">
      <c r="A114" t="s">
        <v>427</v>
      </c>
      <c r="B114" t="s">
        <v>31</v>
      </c>
      <c r="C114" t="s">
        <v>133</v>
      </c>
      <c r="D114" t="s">
        <v>515</v>
      </c>
      <c r="E114" s="4" t="s">
        <v>610</v>
      </c>
      <c r="F114">
        <v>2018</v>
      </c>
    </row>
    <row r="115" spans="1:6" x14ac:dyDescent="0.25">
      <c r="A115" t="s">
        <v>428</v>
      </c>
      <c r="B115" t="s">
        <v>32</v>
      </c>
      <c r="C115" t="s">
        <v>134</v>
      </c>
      <c r="D115" t="s">
        <v>515</v>
      </c>
      <c r="E115" s="4" t="s">
        <v>587</v>
      </c>
      <c r="F115">
        <v>2018</v>
      </c>
    </row>
    <row r="116" spans="1:6" x14ac:dyDescent="0.25">
      <c r="A116" t="s">
        <v>429</v>
      </c>
      <c r="B116" t="s">
        <v>33</v>
      </c>
      <c r="C116" t="s">
        <v>135</v>
      </c>
      <c r="D116" t="s">
        <v>515</v>
      </c>
      <c r="E116" s="4" t="s">
        <v>663</v>
      </c>
      <c r="F116">
        <v>2018</v>
      </c>
    </row>
    <row r="117" spans="1:6" x14ac:dyDescent="0.25">
      <c r="A117" t="s">
        <v>430</v>
      </c>
      <c r="B117" t="s">
        <v>34</v>
      </c>
      <c r="C117" t="s">
        <v>124</v>
      </c>
      <c r="D117" t="s">
        <v>515</v>
      </c>
      <c r="E117" s="4" t="s">
        <v>669</v>
      </c>
      <c r="F117">
        <v>2018</v>
      </c>
    </row>
    <row r="118" spans="1:6" x14ac:dyDescent="0.25">
      <c r="A118" t="s">
        <v>431</v>
      </c>
      <c r="B118" t="s">
        <v>35</v>
      </c>
      <c r="C118" t="s">
        <v>136</v>
      </c>
      <c r="D118" t="s">
        <v>515</v>
      </c>
      <c r="E118" s="4" t="s">
        <v>670</v>
      </c>
      <c r="F118">
        <v>2018</v>
      </c>
    </row>
    <row r="119" spans="1:6" x14ac:dyDescent="0.25">
      <c r="A119" t="s">
        <v>432</v>
      </c>
      <c r="B119" t="s">
        <v>36</v>
      </c>
      <c r="C119" t="s">
        <v>137</v>
      </c>
      <c r="D119" t="s">
        <v>515</v>
      </c>
      <c r="E119" s="4" t="s">
        <v>593</v>
      </c>
      <c r="F119">
        <v>2018</v>
      </c>
    </row>
    <row r="120" spans="1:6" x14ac:dyDescent="0.25">
      <c r="A120" t="s">
        <v>433</v>
      </c>
      <c r="B120" t="s">
        <v>37</v>
      </c>
      <c r="C120" t="s">
        <v>138</v>
      </c>
      <c r="D120" t="s">
        <v>515</v>
      </c>
      <c r="E120" s="4" t="s">
        <v>637</v>
      </c>
      <c r="F120">
        <v>2018</v>
      </c>
    </row>
    <row r="121" spans="1:6" x14ac:dyDescent="0.25">
      <c r="A121" t="s">
        <v>434</v>
      </c>
      <c r="B121" t="s">
        <v>38</v>
      </c>
      <c r="C121" t="s">
        <v>139</v>
      </c>
      <c r="D121" t="s">
        <v>515</v>
      </c>
      <c r="E121" s="4" t="s">
        <v>671</v>
      </c>
      <c r="F121">
        <v>2018</v>
      </c>
    </row>
    <row r="122" spans="1:6" x14ac:dyDescent="0.25">
      <c r="A122" t="s">
        <v>435</v>
      </c>
      <c r="B122" t="s">
        <v>107</v>
      </c>
      <c r="D122" t="s">
        <v>516</v>
      </c>
      <c r="E122" s="4" t="s">
        <v>639</v>
      </c>
      <c r="F122">
        <v>2018</v>
      </c>
    </row>
    <row r="123" spans="1:6" x14ac:dyDescent="0.25">
      <c r="A123" t="s">
        <v>436</v>
      </c>
      <c r="B123" t="s">
        <v>108</v>
      </c>
      <c r="D123" t="s">
        <v>516</v>
      </c>
      <c r="E123" s="4" t="s">
        <v>672</v>
      </c>
      <c r="F123">
        <v>2018</v>
      </c>
    </row>
    <row r="124" spans="1:6" x14ac:dyDescent="0.25">
      <c r="A124" t="s">
        <v>437</v>
      </c>
      <c r="B124" t="s">
        <v>39</v>
      </c>
      <c r="C124" t="s">
        <v>140</v>
      </c>
      <c r="D124" t="s">
        <v>515</v>
      </c>
      <c r="E124" s="4" t="s">
        <v>673</v>
      </c>
      <c r="F124">
        <v>2018</v>
      </c>
    </row>
    <row r="125" spans="1:6" x14ac:dyDescent="0.25">
      <c r="A125" t="s">
        <v>438</v>
      </c>
      <c r="B125" t="s">
        <v>40</v>
      </c>
      <c r="C125" t="s">
        <v>141</v>
      </c>
      <c r="D125" t="s">
        <v>515</v>
      </c>
      <c r="E125" s="4" t="s">
        <v>659</v>
      </c>
      <c r="F125">
        <v>2018</v>
      </c>
    </row>
    <row r="126" spans="1:6" x14ac:dyDescent="0.25">
      <c r="A126" t="s">
        <v>452</v>
      </c>
      <c r="B126" t="s">
        <v>41</v>
      </c>
      <c r="C126" t="s">
        <v>142</v>
      </c>
      <c r="D126" t="s">
        <v>515</v>
      </c>
      <c r="E126" s="4" t="s">
        <v>645</v>
      </c>
      <c r="F126">
        <v>2018</v>
      </c>
    </row>
    <row r="127" spans="1:6" x14ac:dyDescent="0.25">
      <c r="A127" t="s">
        <v>453</v>
      </c>
      <c r="B127" t="s">
        <v>42</v>
      </c>
      <c r="C127" t="s">
        <v>143</v>
      </c>
      <c r="D127" t="s">
        <v>515</v>
      </c>
      <c r="E127" s="4" t="s">
        <v>674</v>
      </c>
      <c r="F127">
        <v>2018</v>
      </c>
    </row>
    <row r="128" spans="1:6" x14ac:dyDescent="0.25">
      <c r="A128" t="s">
        <v>454</v>
      </c>
      <c r="B128" t="s">
        <v>43</v>
      </c>
      <c r="C128" t="s">
        <v>144</v>
      </c>
      <c r="D128" t="s">
        <v>515</v>
      </c>
      <c r="E128" s="4" t="s">
        <v>675</v>
      </c>
      <c r="F128">
        <v>2018</v>
      </c>
    </row>
    <row r="129" spans="1:6" x14ac:dyDescent="0.25">
      <c r="A129" t="s">
        <v>455</v>
      </c>
      <c r="B129" t="s">
        <v>44</v>
      </c>
      <c r="C129" t="s">
        <v>145</v>
      </c>
      <c r="D129" t="s">
        <v>515</v>
      </c>
      <c r="E129" s="4" t="s">
        <v>676</v>
      </c>
      <c r="F129">
        <v>2018</v>
      </c>
    </row>
    <row r="130" spans="1:6" x14ac:dyDescent="0.25">
      <c r="A130" t="s">
        <v>456</v>
      </c>
      <c r="B130" t="s">
        <v>45</v>
      </c>
      <c r="C130" t="s">
        <v>146</v>
      </c>
      <c r="D130" t="s">
        <v>515</v>
      </c>
      <c r="E130" s="4" t="s">
        <v>677</v>
      </c>
      <c r="F130">
        <v>2018</v>
      </c>
    </row>
    <row r="131" spans="1:6" x14ac:dyDescent="0.25">
      <c r="A131" t="s">
        <v>457</v>
      </c>
      <c r="B131" t="s">
        <v>46</v>
      </c>
      <c r="C131" t="s">
        <v>147</v>
      </c>
      <c r="D131" t="s">
        <v>515</v>
      </c>
      <c r="E131" s="4" t="s">
        <v>649</v>
      </c>
      <c r="F131">
        <v>2018</v>
      </c>
    </row>
    <row r="132" spans="1:6" x14ac:dyDescent="0.25">
      <c r="A132" t="s">
        <v>458</v>
      </c>
      <c r="B132" t="s">
        <v>47</v>
      </c>
      <c r="C132" t="s">
        <v>148</v>
      </c>
      <c r="D132" t="s">
        <v>515</v>
      </c>
      <c r="E132" s="4" t="s">
        <v>674</v>
      </c>
      <c r="F132">
        <v>2018</v>
      </c>
    </row>
    <row r="133" spans="1:6" x14ac:dyDescent="0.25">
      <c r="A133" t="s">
        <v>459</v>
      </c>
      <c r="B133" t="s">
        <v>48</v>
      </c>
      <c r="C133" t="s">
        <v>149</v>
      </c>
      <c r="D133" t="s">
        <v>515</v>
      </c>
      <c r="E133" s="4" t="s">
        <v>659</v>
      </c>
      <c r="F133">
        <v>2018</v>
      </c>
    </row>
    <row r="134" spans="1:6" x14ac:dyDescent="0.25">
      <c r="A134" t="s">
        <v>460</v>
      </c>
      <c r="B134" t="s">
        <v>49</v>
      </c>
      <c r="C134" t="s">
        <v>150</v>
      </c>
      <c r="D134" t="s">
        <v>515</v>
      </c>
      <c r="E134" s="4" t="s">
        <v>678</v>
      </c>
      <c r="F134">
        <v>2018</v>
      </c>
    </row>
    <row r="135" spans="1:6" x14ac:dyDescent="0.25">
      <c r="A135" t="s">
        <v>461</v>
      </c>
      <c r="B135" t="s">
        <v>50</v>
      </c>
      <c r="C135" t="s">
        <v>151</v>
      </c>
      <c r="D135" t="s">
        <v>515</v>
      </c>
      <c r="E135" s="4" t="s">
        <v>679</v>
      </c>
      <c r="F135">
        <v>2018</v>
      </c>
    </row>
    <row r="136" spans="1:6" x14ac:dyDescent="0.25">
      <c r="A136" t="s">
        <v>462</v>
      </c>
      <c r="B136" t="s">
        <v>109</v>
      </c>
      <c r="D136" t="s">
        <v>516</v>
      </c>
      <c r="E136" s="4" t="s">
        <v>633</v>
      </c>
      <c r="F136">
        <v>2017</v>
      </c>
    </row>
    <row r="137" spans="1:6" x14ac:dyDescent="0.25">
      <c r="A137" t="s">
        <v>463</v>
      </c>
      <c r="B137" t="s">
        <v>51</v>
      </c>
      <c r="C137" t="s">
        <v>152</v>
      </c>
      <c r="D137" t="s">
        <v>515</v>
      </c>
      <c r="E137" s="4" t="s">
        <v>680</v>
      </c>
      <c r="F137">
        <v>2017</v>
      </c>
    </row>
    <row r="138" spans="1:6" x14ac:dyDescent="0.25">
      <c r="A138" t="s">
        <v>464</v>
      </c>
      <c r="B138" t="s">
        <v>52</v>
      </c>
      <c r="C138" t="s">
        <v>153</v>
      </c>
      <c r="D138" t="s">
        <v>515</v>
      </c>
      <c r="E138" s="4" t="s">
        <v>681</v>
      </c>
      <c r="F138">
        <v>2017</v>
      </c>
    </row>
    <row r="139" spans="1:6" x14ac:dyDescent="0.25">
      <c r="A139" t="s">
        <v>465</v>
      </c>
      <c r="B139" t="s">
        <v>110</v>
      </c>
      <c r="C139" t="s">
        <v>517</v>
      </c>
      <c r="D139" t="s">
        <v>515</v>
      </c>
      <c r="E139" s="4" t="s">
        <v>682</v>
      </c>
      <c r="F139">
        <v>2017</v>
      </c>
    </row>
    <row r="140" spans="1:6" x14ac:dyDescent="0.25">
      <c r="A140" t="s">
        <v>466</v>
      </c>
      <c r="B140" t="s">
        <v>53</v>
      </c>
      <c r="C140" t="s">
        <v>154</v>
      </c>
      <c r="D140" t="s">
        <v>515</v>
      </c>
      <c r="E140" s="4" t="s">
        <v>645</v>
      </c>
      <c r="F140">
        <v>2017</v>
      </c>
    </row>
    <row r="141" spans="1:6" x14ac:dyDescent="0.25">
      <c r="A141" t="s">
        <v>467</v>
      </c>
      <c r="B141" t="s">
        <v>54</v>
      </c>
      <c r="C141" t="s">
        <v>155</v>
      </c>
      <c r="D141" t="s">
        <v>515</v>
      </c>
      <c r="E141" s="4" t="s">
        <v>683</v>
      </c>
      <c r="F141">
        <v>2017</v>
      </c>
    </row>
    <row r="142" spans="1:6" x14ac:dyDescent="0.25">
      <c r="A142" t="s">
        <v>468</v>
      </c>
      <c r="B142" t="s">
        <v>55</v>
      </c>
      <c r="C142" t="s">
        <v>156</v>
      </c>
      <c r="D142" t="s">
        <v>515</v>
      </c>
      <c r="E142" s="4" t="s">
        <v>657</v>
      </c>
      <c r="F142">
        <v>2017</v>
      </c>
    </row>
    <row r="143" spans="1:6" x14ac:dyDescent="0.25">
      <c r="A143" t="s">
        <v>469</v>
      </c>
      <c r="B143" t="s">
        <v>56</v>
      </c>
      <c r="C143" t="s">
        <v>148</v>
      </c>
      <c r="D143" t="s">
        <v>515</v>
      </c>
      <c r="E143" s="4" t="s">
        <v>684</v>
      </c>
      <c r="F143">
        <v>2017</v>
      </c>
    </row>
    <row r="144" spans="1:6" x14ac:dyDescent="0.25">
      <c r="A144" t="s">
        <v>470</v>
      </c>
      <c r="B144" t="s">
        <v>57</v>
      </c>
      <c r="C144" t="s">
        <v>450</v>
      </c>
      <c r="D144" t="s">
        <v>515</v>
      </c>
      <c r="E144" s="4" t="s">
        <v>605</v>
      </c>
      <c r="F144">
        <v>2017</v>
      </c>
    </row>
    <row r="145" spans="1:6" x14ac:dyDescent="0.25">
      <c r="A145" t="s">
        <v>471</v>
      </c>
      <c r="B145" t="s">
        <v>58</v>
      </c>
      <c r="C145" t="s">
        <v>158</v>
      </c>
      <c r="D145" t="s">
        <v>515</v>
      </c>
      <c r="E145" s="4" t="s">
        <v>685</v>
      </c>
      <c r="F145">
        <v>2017</v>
      </c>
    </row>
    <row r="146" spans="1:6" x14ac:dyDescent="0.25">
      <c r="A146" t="s">
        <v>472</v>
      </c>
      <c r="B146" t="s">
        <v>59</v>
      </c>
      <c r="C146" t="s">
        <v>159</v>
      </c>
      <c r="D146" t="s">
        <v>515</v>
      </c>
      <c r="E146" s="4" t="s">
        <v>593</v>
      </c>
      <c r="F146">
        <v>2017</v>
      </c>
    </row>
    <row r="147" spans="1:6" x14ac:dyDescent="0.25">
      <c r="A147" t="s">
        <v>473</v>
      </c>
      <c r="B147" t="s">
        <v>60</v>
      </c>
      <c r="C147" t="s">
        <v>160</v>
      </c>
      <c r="D147" t="s">
        <v>515</v>
      </c>
      <c r="E147" s="4" t="s">
        <v>683</v>
      </c>
      <c r="F147">
        <v>2017</v>
      </c>
    </row>
    <row r="148" spans="1:6" x14ac:dyDescent="0.25">
      <c r="A148" t="s">
        <v>474</v>
      </c>
      <c r="B148" t="s">
        <v>61</v>
      </c>
      <c r="C148" t="s">
        <v>518</v>
      </c>
      <c r="D148" t="s">
        <v>515</v>
      </c>
      <c r="E148" s="4" t="s">
        <v>597</v>
      </c>
      <c r="F148">
        <v>2017</v>
      </c>
    </row>
    <row r="149" spans="1:6" x14ac:dyDescent="0.25">
      <c r="A149" t="s">
        <v>475</v>
      </c>
      <c r="B149" t="s">
        <v>62</v>
      </c>
      <c r="C149" t="s">
        <v>161</v>
      </c>
      <c r="D149" t="s">
        <v>515</v>
      </c>
      <c r="E149" s="4" t="s">
        <v>585</v>
      </c>
      <c r="F149">
        <v>2017</v>
      </c>
    </row>
    <row r="150" spans="1:6" x14ac:dyDescent="0.25">
      <c r="A150" t="s">
        <v>476</v>
      </c>
      <c r="B150" t="s">
        <v>63</v>
      </c>
      <c r="C150" t="s">
        <v>162</v>
      </c>
      <c r="D150" t="s">
        <v>515</v>
      </c>
      <c r="E150" s="4" t="s">
        <v>686</v>
      </c>
      <c r="F150">
        <v>2017</v>
      </c>
    </row>
    <row r="151" spans="1:6" x14ac:dyDescent="0.25">
      <c r="A151" t="s">
        <v>477</v>
      </c>
      <c r="B151" t="s">
        <v>64</v>
      </c>
      <c r="C151" t="s">
        <v>163</v>
      </c>
      <c r="D151" t="s">
        <v>515</v>
      </c>
      <c r="E151" s="4" t="s">
        <v>646</v>
      </c>
      <c r="F151">
        <v>2017</v>
      </c>
    </row>
    <row r="152" spans="1:6" x14ac:dyDescent="0.25">
      <c r="A152" t="s">
        <v>478</v>
      </c>
      <c r="B152" t="s">
        <v>65</v>
      </c>
      <c r="C152" t="s">
        <v>164</v>
      </c>
      <c r="D152" t="s">
        <v>515</v>
      </c>
      <c r="E152" s="4" t="s">
        <v>678</v>
      </c>
      <c r="F152">
        <v>2017</v>
      </c>
    </row>
    <row r="153" spans="1:6" x14ac:dyDescent="0.25">
      <c r="A153" t="s">
        <v>479</v>
      </c>
      <c r="B153" t="s">
        <v>66</v>
      </c>
      <c r="C153" t="s">
        <v>165</v>
      </c>
      <c r="D153" t="s">
        <v>515</v>
      </c>
      <c r="E153" s="4" t="s">
        <v>687</v>
      </c>
      <c r="F153">
        <v>2017</v>
      </c>
    </row>
    <row r="154" spans="1:6" x14ac:dyDescent="0.25">
      <c r="A154" t="s">
        <v>480</v>
      </c>
      <c r="B154" t="s">
        <v>67</v>
      </c>
      <c r="C154" t="s">
        <v>166</v>
      </c>
      <c r="D154" t="s">
        <v>515</v>
      </c>
      <c r="E154" s="4" t="s">
        <v>688</v>
      </c>
      <c r="F154">
        <v>2017</v>
      </c>
    </row>
    <row r="155" spans="1:6" x14ac:dyDescent="0.25">
      <c r="A155" t="s">
        <v>481</v>
      </c>
      <c r="B155" t="s">
        <v>68</v>
      </c>
      <c r="C155" t="s">
        <v>167</v>
      </c>
      <c r="D155" t="s">
        <v>515</v>
      </c>
      <c r="E155" s="4" t="s">
        <v>689</v>
      </c>
      <c r="F155">
        <v>2017</v>
      </c>
    </row>
    <row r="156" spans="1:6" x14ac:dyDescent="0.25">
      <c r="A156" t="s">
        <v>482</v>
      </c>
      <c r="B156" t="s">
        <v>69</v>
      </c>
      <c r="C156" t="s">
        <v>168</v>
      </c>
      <c r="D156" t="s">
        <v>515</v>
      </c>
      <c r="E156" s="4" t="s">
        <v>690</v>
      </c>
      <c r="F156">
        <v>2017</v>
      </c>
    </row>
    <row r="157" spans="1:6" x14ac:dyDescent="0.25">
      <c r="A157" t="s">
        <v>483</v>
      </c>
      <c r="B157" t="s">
        <v>70</v>
      </c>
      <c r="C157" t="s">
        <v>169</v>
      </c>
      <c r="D157" t="s">
        <v>515</v>
      </c>
      <c r="E157" s="4" t="s">
        <v>691</v>
      </c>
      <c r="F157">
        <v>2017</v>
      </c>
    </row>
    <row r="158" spans="1:6" x14ac:dyDescent="0.25">
      <c r="A158" t="s">
        <v>484</v>
      </c>
      <c r="B158" t="s">
        <v>71</v>
      </c>
      <c r="C158" t="s">
        <v>170</v>
      </c>
      <c r="D158" t="s">
        <v>515</v>
      </c>
      <c r="E158" s="4" t="s">
        <v>668</v>
      </c>
      <c r="F158">
        <v>2017</v>
      </c>
    </row>
    <row r="159" spans="1:6" x14ac:dyDescent="0.25">
      <c r="A159" t="s">
        <v>485</v>
      </c>
      <c r="B159" t="s">
        <v>72</v>
      </c>
      <c r="C159" t="s">
        <v>124</v>
      </c>
      <c r="D159" t="s">
        <v>515</v>
      </c>
      <c r="E159" s="4" t="s">
        <v>692</v>
      </c>
      <c r="F159">
        <v>2017</v>
      </c>
    </row>
    <row r="160" spans="1:6" x14ac:dyDescent="0.25">
      <c r="A160" t="s">
        <v>486</v>
      </c>
      <c r="B160" t="s">
        <v>73</v>
      </c>
      <c r="C160" t="s">
        <v>171</v>
      </c>
      <c r="D160" t="s">
        <v>515</v>
      </c>
      <c r="E160" s="4" t="s">
        <v>684</v>
      </c>
      <c r="F160">
        <v>2017</v>
      </c>
    </row>
    <row r="161" spans="1:6" x14ac:dyDescent="0.25">
      <c r="A161" t="s">
        <v>487</v>
      </c>
      <c r="B161" t="s">
        <v>74</v>
      </c>
      <c r="C161" t="s">
        <v>172</v>
      </c>
      <c r="D161" t="s">
        <v>515</v>
      </c>
      <c r="E161" s="4" t="s">
        <v>650</v>
      </c>
      <c r="F161">
        <v>2017</v>
      </c>
    </row>
    <row r="162" spans="1:6" x14ac:dyDescent="0.25">
      <c r="A162" t="s">
        <v>488</v>
      </c>
      <c r="B162" t="s">
        <v>75</v>
      </c>
      <c r="C162" t="s">
        <v>173</v>
      </c>
      <c r="D162" t="s">
        <v>515</v>
      </c>
      <c r="E162" s="4" t="s">
        <v>644</v>
      </c>
      <c r="F162">
        <v>2017</v>
      </c>
    </row>
    <row r="163" spans="1:6" x14ac:dyDescent="0.25">
      <c r="A163" t="s">
        <v>489</v>
      </c>
      <c r="B163" t="s">
        <v>76</v>
      </c>
      <c r="C163" t="s">
        <v>174</v>
      </c>
      <c r="D163" t="s">
        <v>515</v>
      </c>
      <c r="E163" s="4" t="s">
        <v>589</v>
      </c>
      <c r="F163">
        <v>2017</v>
      </c>
    </row>
    <row r="164" spans="1:6" x14ac:dyDescent="0.25">
      <c r="A164" t="s">
        <v>490</v>
      </c>
      <c r="B164" t="s">
        <v>77</v>
      </c>
      <c r="C164" t="s">
        <v>148</v>
      </c>
      <c r="D164" t="s">
        <v>515</v>
      </c>
      <c r="E164" s="4" t="s">
        <v>609</v>
      </c>
      <c r="F164">
        <v>2017</v>
      </c>
    </row>
    <row r="165" spans="1:6" x14ac:dyDescent="0.25">
      <c r="A165" t="s">
        <v>491</v>
      </c>
      <c r="B165" t="s">
        <v>78</v>
      </c>
      <c r="C165" t="s">
        <v>175</v>
      </c>
      <c r="D165" t="s">
        <v>515</v>
      </c>
      <c r="E165" s="4" t="s">
        <v>676</v>
      </c>
      <c r="F165">
        <v>2017</v>
      </c>
    </row>
    <row r="166" spans="1:6" x14ac:dyDescent="0.25">
      <c r="A166" t="s">
        <v>492</v>
      </c>
      <c r="B166" t="s">
        <v>79</v>
      </c>
      <c r="C166" t="s">
        <v>176</v>
      </c>
      <c r="D166" t="s">
        <v>515</v>
      </c>
      <c r="E166" s="4" t="s">
        <v>587</v>
      </c>
      <c r="F166">
        <v>2017</v>
      </c>
    </row>
    <row r="167" spans="1:6" x14ac:dyDescent="0.25">
      <c r="A167" t="s">
        <v>493</v>
      </c>
      <c r="B167" t="s">
        <v>80</v>
      </c>
      <c r="C167" t="s">
        <v>177</v>
      </c>
      <c r="D167" t="s">
        <v>515</v>
      </c>
      <c r="E167" s="4" t="s">
        <v>693</v>
      </c>
      <c r="F167">
        <v>2017</v>
      </c>
    </row>
    <row r="168" spans="1:6" x14ac:dyDescent="0.25">
      <c r="A168" t="s">
        <v>493</v>
      </c>
      <c r="B168" t="s">
        <v>111</v>
      </c>
      <c r="D168" t="s">
        <v>516</v>
      </c>
      <c r="E168" s="4" t="s">
        <v>694</v>
      </c>
      <c r="F168">
        <v>2016</v>
      </c>
    </row>
    <row r="169" spans="1:6" x14ac:dyDescent="0.25">
      <c r="A169" t="s">
        <v>494</v>
      </c>
      <c r="B169" t="s">
        <v>81</v>
      </c>
      <c r="C169" t="s">
        <v>451</v>
      </c>
      <c r="D169" t="s">
        <v>515</v>
      </c>
      <c r="E169" s="4" t="s">
        <v>695</v>
      </c>
      <c r="F169">
        <v>2016</v>
      </c>
    </row>
    <row r="170" spans="1:6" x14ac:dyDescent="0.25">
      <c r="A170" t="s">
        <v>495</v>
      </c>
      <c r="B170" t="s">
        <v>82</v>
      </c>
      <c r="C170" t="s">
        <v>179</v>
      </c>
      <c r="D170" t="s">
        <v>515</v>
      </c>
      <c r="E170" s="4" t="s">
        <v>674</v>
      </c>
      <c r="F170">
        <v>2016</v>
      </c>
    </row>
    <row r="171" spans="1:6" x14ac:dyDescent="0.25">
      <c r="A171" t="s">
        <v>496</v>
      </c>
      <c r="B171" t="s">
        <v>83</v>
      </c>
      <c r="C171" t="s">
        <v>180</v>
      </c>
      <c r="D171" t="s">
        <v>515</v>
      </c>
      <c r="E171" s="4" t="s">
        <v>696</v>
      </c>
      <c r="F171">
        <v>2016</v>
      </c>
    </row>
    <row r="172" spans="1:6" x14ac:dyDescent="0.25">
      <c r="A172" t="s">
        <v>497</v>
      </c>
      <c r="B172" t="s">
        <v>84</v>
      </c>
      <c r="C172" t="s">
        <v>181</v>
      </c>
      <c r="D172" t="s">
        <v>515</v>
      </c>
      <c r="E172" s="4" t="s">
        <v>697</v>
      </c>
      <c r="F172">
        <v>2016</v>
      </c>
    </row>
    <row r="173" spans="1:6" x14ac:dyDescent="0.25">
      <c r="A173" t="s">
        <v>498</v>
      </c>
      <c r="B173" t="s">
        <v>85</v>
      </c>
      <c r="C173" t="s">
        <v>182</v>
      </c>
      <c r="D173" t="s">
        <v>515</v>
      </c>
      <c r="E173" s="4" t="s">
        <v>698</v>
      </c>
      <c r="F173">
        <v>2016</v>
      </c>
    </row>
    <row r="174" spans="1:6" x14ac:dyDescent="0.25">
      <c r="A174" t="s">
        <v>499</v>
      </c>
      <c r="B174" t="s">
        <v>86</v>
      </c>
      <c r="C174" t="s">
        <v>183</v>
      </c>
      <c r="D174" t="s">
        <v>515</v>
      </c>
      <c r="E174" s="4" t="s">
        <v>699</v>
      </c>
      <c r="F174">
        <v>2021</v>
      </c>
    </row>
    <row r="175" spans="1:6" x14ac:dyDescent="0.25">
      <c r="A175" t="s">
        <v>500</v>
      </c>
      <c r="B175" t="s">
        <v>87</v>
      </c>
      <c r="C175" t="s">
        <v>184</v>
      </c>
      <c r="D175" t="s">
        <v>515</v>
      </c>
      <c r="E175" s="4" t="s">
        <v>700</v>
      </c>
      <c r="F175">
        <v>2021</v>
      </c>
    </row>
    <row r="176" spans="1:6" x14ac:dyDescent="0.25">
      <c r="A176" t="s">
        <v>501</v>
      </c>
      <c r="B176" t="s">
        <v>88</v>
      </c>
      <c r="C176" t="s">
        <v>185</v>
      </c>
      <c r="D176" t="s">
        <v>515</v>
      </c>
      <c r="E176" s="4" t="s">
        <v>701</v>
      </c>
      <c r="F176">
        <v>2020</v>
      </c>
    </row>
    <row r="177" spans="1:6" x14ac:dyDescent="0.25">
      <c r="A177" t="s">
        <v>502</v>
      </c>
      <c r="B177" t="s">
        <v>89</v>
      </c>
      <c r="C177" t="s">
        <v>186</v>
      </c>
      <c r="D177" t="s">
        <v>515</v>
      </c>
      <c r="E177" s="4" t="s">
        <v>651</v>
      </c>
      <c r="F177">
        <v>2019</v>
      </c>
    </row>
    <row r="178" spans="1:6" x14ac:dyDescent="0.25">
      <c r="A178" t="s">
        <v>503</v>
      </c>
      <c r="B178" t="s">
        <v>90</v>
      </c>
      <c r="C178" t="s">
        <v>187</v>
      </c>
      <c r="D178" t="s">
        <v>515</v>
      </c>
      <c r="E178" s="4" t="s">
        <v>702</v>
      </c>
      <c r="F178">
        <v>2019</v>
      </c>
    </row>
    <row r="179" spans="1:6" x14ac:dyDescent="0.25">
      <c r="A179" t="s">
        <v>504</v>
      </c>
      <c r="B179" t="s">
        <v>91</v>
      </c>
      <c r="C179" t="s">
        <v>188</v>
      </c>
      <c r="D179" t="s">
        <v>515</v>
      </c>
      <c r="E179" s="4" t="s">
        <v>703</v>
      </c>
      <c r="F179">
        <v>2019</v>
      </c>
    </row>
    <row r="180" spans="1:6" x14ac:dyDescent="0.25">
      <c r="A180" t="s">
        <v>505</v>
      </c>
      <c r="B180" t="s">
        <v>92</v>
      </c>
      <c r="C180" t="s">
        <v>189</v>
      </c>
      <c r="D180" t="s">
        <v>515</v>
      </c>
      <c r="E180" s="4" t="s">
        <v>704</v>
      </c>
      <c r="F180">
        <v>2019</v>
      </c>
    </row>
    <row r="181" spans="1:6" x14ac:dyDescent="0.25">
      <c r="A181" t="s">
        <v>506</v>
      </c>
      <c r="B181" t="s">
        <v>93</v>
      </c>
      <c r="C181" t="s">
        <v>190</v>
      </c>
      <c r="D181" t="s">
        <v>515</v>
      </c>
      <c r="E181" s="4" t="s">
        <v>705</v>
      </c>
      <c r="F181">
        <v>2018</v>
      </c>
    </row>
    <row r="182" spans="1:6" x14ac:dyDescent="0.25">
      <c r="A182" t="s">
        <v>507</v>
      </c>
      <c r="B182" t="s">
        <v>94</v>
      </c>
      <c r="C182" t="s">
        <v>191</v>
      </c>
      <c r="D182" t="s">
        <v>515</v>
      </c>
      <c r="E182" s="4" t="s">
        <v>706</v>
      </c>
      <c r="F182">
        <v>2017</v>
      </c>
    </row>
    <row r="183" spans="1:6" x14ac:dyDescent="0.25">
      <c r="A183" t="s">
        <v>508</v>
      </c>
      <c r="B183" t="s">
        <v>95</v>
      </c>
      <c r="C183" t="s">
        <v>192</v>
      </c>
      <c r="D183" t="s">
        <v>515</v>
      </c>
      <c r="E183" s="4" t="s">
        <v>642</v>
      </c>
      <c r="F183">
        <v>2018</v>
      </c>
    </row>
    <row r="184" spans="1:6" x14ac:dyDescent="0.25">
      <c r="A184" t="s">
        <v>509</v>
      </c>
      <c r="B184" t="s">
        <v>97</v>
      </c>
      <c r="C184" t="s">
        <v>194</v>
      </c>
      <c r="D184" t="s">
        <v>515</v>
      </c>
      <c r="E184" s="4" t="s">
        <v>682</v>
      </c>
      <c r="F184">
        <v>2017</v>
      </c>
    </row>
    <row r="185" spans="1:6" x14ac:dyDescent="0.25">
      <c r="A185" t="s">
        <v>510</v>
      </c>
      <c r="B185" t="s">
        <v>98</v>
      </c>
      <c r="C185" t="s">
        <v>195</v>
      </c>
      <c r="D185" t="s">
        <v>515</v>
      </c>
      <c r="E185" s="4" t="s">
        <v>707</v>
      </c>
      <c r="F185">
        <v>2017</v>
      </c>
    </row>
    <row r="186" spans="1:6" x14ac:dyDescent="0.25">
      <c r="A186" t="s">
        <v>511</v>
      </c>
      <c r="B186" t="s">
        <v>99</v>
      </c>
      <c r="C186" t="s">
        <v>196</v>
      </c>
      <c r="D186" t="s">
        <v>515</v>
      </c>
      <c r="E186" s="4" t="s">
        <v>641</v>
      </c>
      <c r="F186">
        <v>2017</v>
      </c>
    </row>
    <row r="187" spans="1:6" x14ac:dyDescent="0.25">
      <c r="A187" t="s">
        <v>512</v>
      </c>
      <c r="B187" t="s">
        <v>100</v>
      </c>
      <c r="C187" t="s">
        <v>197</v>
      </c>
      <c r="D187" t="s">
        <v>515</v>
      </c>
      <c r="E187" s="4" t="s">
        <v>708</v>
      </c>
      <c r="F187">
        <v>2017</v>
      </c>
    </row>
    <row r="188" spans="1:6" x14ac:dyDescent="0.25">
      <c r="A188" t="s">
        <v>513</v>
      </c>
      <c r="B188" t="s">
        <v>101</v>
      </c>
      <c r="C188" t="s">
        <v>198</v>
      </c>
      <c r="D188" t="s">
        <v>515</v>
      </c>
      <c r="E188" s="4" t="s">
        <v>702</v>
      </c>
      <c r="F188">
        <v>2017</v>
      </c>
    </row>
    <row r="189" spans="1:6" x14ac:dyDescent="0.25">
      <c r="A189" t="s">
        <v>514</v>
      </c>
      <c r="B189" t="s">
        <v>102</v>
      </c>
      <c r="C189" t="s">
        <v>199</v>
      </c>
      <c r="D189" t="s">
        <v>515</v>
      </c>
      <c r="E189" s="4" t="s">
        <v>650</v>
      </c>
      <c r="F189">
        <v>2016</v>
      </c>
    </row>
  </sheetData>
  <autoFilter ref="A1:H189" xr:uid="{79CAB331-F5F5-4D19-9628-189020A7CA41}"/>
  <conditionalFormatting sqref="B1:B1048576">
    <cfRule type="duplicateValues" dxfId="1" priority="2"/>
  </conditionalFormatting>
  <conditionalFormatting sqref="J1:J189">
    <cfRule type="duplicateValues" dxfId="0" priority="1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417D-A696-4014-BCB7-8138A3A9A152}">
  <dimension ref="A1:I189"/>
  <sheetViews>
    <sheetView workbookViewId="0">
      <selection activeCell="I2" sqref="I2"/>
    </sheetView>
  </sheetViews>
  <sheetFormatPr baseColWidth="10" defaultRowHeight="15" x14ac:dyDescent="0.25"/>
  <cols>
    <col min="2" max="2" width="11.42578125" style="4"/>
  </cols>
  <sheetData>
    <row r="1" spans="1:9" x14ac:dyDescent="0.25">
      <c r="B1" s="4" t="s">
        <v>519</v>
      </c>
      <c r="H1" t="s">
        <v>709</v>
      </c>
      <c r="I1" t="s">
        <v>710</v>
      </c>
    </row>
    <row r="2" spans="1:9" x14ac:dyDescent="0.25">
      <c r="A2" s="3" t="s">
        <v>520</v>
      </c>
      <c r="B2" s="4">
        <v>0.17013888888888887</v>
      </c>
      <c r="C2" s="3" t="s">
        <v>522</v>
      </c>
      <c r="D2" s="3" t="s">
        <v>521</v>
      </c>
      <c r="E2" s="3" t="s">
        <v>523</v>
      </c>
      <c r="F2" s="3" t="s">
        <v>521</v>
      </c>
      <c r="G2" s="3" t="s">
        <v>524</v>
      </c>
      <c r="H2" t="str">
        <f t="shared" ref="H2:H14" si="0">_xlfn.CONCAT(A2,C2,D2,E2)</f>
        <v>0:04:05</v>
      </c>
      <c r="I2" s="4" t="s">
        <v>584</v>
      </c>
    </row>
    <row r="3" spans="1:9" x14ac:dyDescent="0.25">
      <c r="A3" s="3" t="s">
        <v>520</v>
      </c>
      <c r="B3" s="4">
        <v>0.15972222222222224</v>
      </c>
      <c r="C3" s="3" t="s">
        <v>525</v>
      </c>
      <c r="D3" s="3" t="s">
        <v>521</v>
      </c>
      <c r="E3" s="3" t="s">
        <v>526</v>
      </c>
      <c r="F3" s="3" t="s">
        <v>521</v>
      </c>
      <c r="G3" s="3" t="s">
        <v>524</v>
      </c>
      <c r="H3" t="str">
        <f t="shared" si="0"/>
        <v>0:03:50</v>
      </c>
      <c r="I3" s="4" t="s">
        <v>585</v>
      </c>
    </row>
    <row r="4" spans="1:9" x14ac:dyDescent="0.25">
      <c r="A4" s="3" t="s">
        <v>520</v>
      </c>
      <c r="B4" s="4">
        <v>0.12361111111111112</v>
      </c>
      <c r="C4" s="3" t="s">
        <v>527</v>
      </c>
      <c r="D4" s="3" t="s">
        <v>521</v>
      </c>
      <c r="E4" s="3" t="s">
        <v>528</v>
      </c>
      <c r="F4" s="3" t="s">
        <v>521</v>
      </c>
      <c r="G4" s="3" t="s">
        <v>524</v>
      </c>
      <c r="H4" t="str">
        <f t="shared" si="0"/>
        <v>0:02:58</v>
      </c>
      <c r="I4" s="4" t="s">
        <v>586</v>
      </c>
    </row>
    <row r="5" spans="1:9" x14ac:dyDescent="0.25">
      <c r="A5" s="3" t="s">
        <v>520</v>
      </c>
      <c r="B5" s="4">
        <v>0.16874999999999998</v>
      </c>
      <c r="C5" s="3" t="s">
        <v>522</v>
      </c>
      <c r="D5" s="3" t="s">
        <v>521</v>
      </c>
      <c r="E5" s="3" t="s">
        <v>529</v>
      </c>
      <c r="F5" s="3" t="s">
        <v>521</v>
      </c>
      <c r="G5" s="3" t="s">
        <v>524</v>
      </c>
      <c r="H5" t="str">
        <f t="shared" si="0"/>
        <v>0:04:03</v>
      </c>
      <c r="I5" s="4" t="s">
        <v>587</v>
      </c>
    </row>
    <row r="6" spans="1:9" x14ac:dyDescent="0.25">
      <c r="A6" s="3" t="s">
        <v>520</v>
      </c>
      <c r="B6" s="4">
        <v>0.12222222222222223</v>
      </c>
      <c r="C6" s="3" t="s">
        <v>527</v>
      </c>
      <c r="D6" s="3" t="s">
        <v>521</v>
      </c>
      <c r="E6" s="3" t="s">
        <v>530</v>
      </c>
      <c r="F6" s="3" t="s">
        <v>521</v>
      </c>
      <c r="G6" s="3" t="s">
        <v>524</v>
      </c>
      <c r="H6" t="str">
        <f t="shared" si="0"/>
        <v>0:02:56</v>
      </c>
      <c r="I6" s="4" t="s">
        <v>588</v>
      </c>
    </row>
    <row r="7" spans="1:9" x14ac:dyDescent="0.25">
      <c r="A7" s="3" t="s">
        <v>520</v>
      </c>
      <c r="B7" s="4">
        <v>0.15972222222222224</v>
      </c>
      <c r="C7" s="3" t="s">
        <v>525</v>
      </c>
      <c r="D7" s="3" t="s">
        <v>521</v>
      </c>
      <c r="E7" s="3" t="s">
        <v>526</v>
      </c>
      <c r="F7" s="3" t="s">
        <v>521</v>
      </c>
      <c r="G7" s="3" t="s">
        <v>524</v>
      </c>
      <c r="H7" t="str">
        <f t="shared" si="0"/>
        <v>0:03:50</v>
      </c>
      <c r="I7" s="4" t="s">
        <v>585</v>
      </c>
    </row>
    <row r="8" spans="1:9" x14ac:dyDescent="0.25">
      <c r="A8" s="3" t="s">
        <v>520</v>
      </c>
      <c r="B8" s="4">
        <v>0.16458333333333333</v>
      </c>
      <c r="C8" s="3" t="s">
        <v>525</v>
      </c>
      <c r="D8" s="3" t="s">
        <v>521</v>
      </c>
      <c r="E8" s="3" t="s">
        <v>531</v>
      </c>
      <c r="F8" s="3" t="s">
        <v>521</v>
      </c>
      <c r="G8" s="3" t="s">
        <v>524</v>
      </c>
      <c r="H8" t="str">
        <f t="shared" si="0"/>
        <v>0:03:57</v>
      </c>
      <c r="I8" s="4" t="s">
        <v>589</v>
      </c>
    </row>
    <row r="9" spans="1:9" x14ac:dyDescent="0.25">
      <c r="A9" s="3" t="s">
        <v>520</v>
      </c>
      <c r="B9" s="4">
        <v>0.12013888888888889</v>
      </c>
      <c r="C9" s="3" t="s">
        <v>527</v>
      </c>
      <c r="D9" s="3" t="s">
        <v>521</v>
      </c>
      <c r="E9" s="3" t="s">
        <v>532</v>
      </c>
      <c r="F9" s="3" t="s">
        <v>521</v>
      </c>
      <c r="G9" s="3" t="s">
        <v>524</v>
      </c>
      <c r="H9" t="str">
        <f t="shared" si="0"/>
        <v>0:02:53</v>
      </c>
      <c r="I9" s="4" t="s">
        <v>590</v>
      </c>
    </row>
    <row r="10" spans="1:9" x14ac:dyDescent="0.25">
      <c r="A10" s="3" t="s">
        <v>520</v>
      </c>
      <c r="B10" s="4">
        <v>0.13749999999999998</v>
      </c>
      <c r="C10" s="3" t="s">
        <v>525</v>
      </c>
      <c r="D10" s="3" t="s">
        <v>521</v>
      </c>
      <c r="E10" s="3" t="s">
        <v>533</v>
      </c>
      <c r="F10" s="3" t="s">
        <v>521</v>
      </c>
      <c r="G10" s="3" t="s">
        <v>524</v>
      </c>
      <c r="H10" t="str">
        <f t="shared" si="0"/>
        <v>0:03:18</v>
      </c>
      <c r="I10" s="4" t="s">
        <v>591</v>
      </c>
    </row>
    <row r="11" spans="1:9" x14ac:dyDescent="0.25">
      <c r="A11" s="3" t="s">
        <v>520</v>
      </c>
      <c r="B11" s="4">
        <v>0.14791666666666667</v>
      </c>
      <c r="C11" s="3" t="s">
        <v>525</v>
      </c>
      <c r="D11" s="3" t="s">
        <v>521</v>
      </c>
      <c r="E11" s="3" t="s">
        <v>534</v>
      </c>
      <c r="F11" s="3" t="s">
        <v>521</v>
      </c>
      <c r="G11" s="3" t="s">
        <v>524</v>
      </c>
      <c r="H11" t="str">
        <f t="shared" si="0"/>
        <v>0:03:33</v>
      </c>
      <c r="I11" s="4" t="s">
        <v>592</v>
      </c>
    </row>
    <row r="12" spans="1:9" x14ac:dyDescent="0.25">
      <c r="A12" s="3" t="s">
        <v>520</v>
      </c>
      <c r="B12" s="4">
        <v>0.15763888888888888</v>
      </c>
      <c r="C12" s="3" t="s">
        <v>525</v>
      </c>
      <c r="D12" s="3" t="s">
        <v>521</v>
      </c>
      <c r="E12" s="3" t="s">
        <v>535</v>
      </c>
      <c r="F12" s="3" t="s">
        <v>521</v>
      </c>
      <c r="G12" s="3" t="s">
        <v>524</v>
      </c>
      <c r="H12" t="str">
        <f t="shared" si="0"/>
        <v>0:03:47</v>
      </c>
      <c r="I12" s="4" t="s">
        <v>593</v>
      </c>
    </row>
    <row r="13" spans="1:9" x14ac:dyDescent="0.25">
      <c r="A13" s="3" t="s">
        <v>520</v>
      </c>
      <c r="B13" s="4">
        <v>0.14583333333333334</v>
      </c>
      <c r="C13" s="3" t="s">
        <v>525</v>
      </c>
      <c r="D13" s="3" t="s">
        <v>521</v>
      </c>
      <c r="E13" s="3" t="s">
        <v>536</v>
      </c>
      <c r="F13" s="3" t="s">
        <v>521</v>
      </c>
      <c r="G13" s="3" t="s">
        <v>524</v>
      </c>
      <c r="H13" t="str">
        <f t="shared" si="0"/>
        <v>0:03:30</v>
      </c>
      <c r="I13" s="4" t="s">
        <v>594</v>
      </c>
    </row>
    <row r="14" spans="1:9" x14ac:dyDescent="0.25">
      <c r="A14" s="3" t="s">
        <v>520</v>
      </c>
      <c r="B14" s="4">
        <v>0.12222222222222223</v>
      </c>
      <c r="C14" s="3" t="s">
        <v>527</v>
      </c>
      <c r="D14" s="3" t="s">
        <v>521</v>
      </c>
      <c r="E14" s="3" t="s">
        <v>530</v>
      </c>
      <c r="F14" s="3" t="s">
        <v>521</v>
      </c>
      <c r="G14" s="3" t="s">
        <v>524</v>
      </c>
      <c r="H14" t="str">
        <f t="shared" si="0"/>
        <v>0:02:56</v>
      </c>
      <c r="I14" s="4" t="s">
        <v>588</v>
      </c>
    </row>
    <row r="15" spans="1:9" x14ac:dyDescent="0.25">
      <c r="A15" s="3" t="s">
        <v>520</v>
      </c>
      <c r="B15" s="4">
        <v>0.17916666666666667</v>
      </c>
      <c r="C15" s="3" t="s">
        <v>522</v>
      </c>
      <c r="D15" s="3" t="s">
        <v>521</v>
      </c>
      <c r="E15" s="3" t="s">
        <v>533</v>
      </c>
      <c r="F15" s="3" t="s">
        <v>521</v>
      </c>
      <c r="G15" s="3" t="s">
        <v>524</v>
      </c>
      <c r="H15" t="str">
        <f t="shared" ref="H15:H78" si="1">_xlfn.CONCAT(A15,C15,D15,E15)</f>
        <v>0:04:18</v>
      </c>
      <c r="I15" s="4" t="s">
        <v>595</v>
      </c>
    </row>
    <row r="16" spans="1:9" x14ac:dyDescent="0.25">
      <c r="A16" s="3" t="s">
        <v>520</v>
      </c>
      <c r="B16" s="4">
        <v>0.14444444444444446</v>
      </c>
      <c r="C16" s="3" t="s">
        <v>525</v>
      </c>
      <c r="D16" s="3" t="s">
        <v>521</v>
      </c>
      <c r="E16" s="3" t="s">
        <v>537</v>
      </c>
      <c r="F16" s="3" t="s">
        <v>521</v>
      </c>
      <c r="G16" s="3" t="s">
        <v>524</v>
      </c>
      <c r="H16" t="str">
        <f t="shared" si="1"/>
        <v>0:03:28</v>
      </c>
      <c r="I16" s="4" t="s">
        <v>596</v>
      </c>
    </row>
    <row r="17" spans="1:9" x14ac:dyDescent="0.25">
      <c r="A17" s="3" t="s">
        <v>520</v>
      </c>
      <c r="B17" s="4">
        <v>0.13958333333333334</v>
      </c>
      <c r="C17" s="3" t="s">
        <v>525</v>
      </c>
      <c r="D17" s="3" t="s">
        <v>521</v>
      </c>
      <c r="E17" s="3" t="s">
        <v>538</v>
      </c>
      <c r="F17" s="3" t="s">
        <v>521</v>
      </c>
      <c r="G17" s="3" t="s">
        <v>524</v>
      </c>
      <c r="H17" t="str">
        <f t="shared" si="1"/>
        <v>0:03:21</v>
      </c>
      <c r="I17" s="4" t="s">
        <v>597</v>
      </c>
    </row>
    <row r="18" spans="1:9" x14ac:dyDescent="0.25">
      <c r="A18" s="3" t="s">
        <v>520</v>
      </c>
      <c r="B18" s="4">
        <v>0.16944444444444443</v>
      </c>
      <c r="C18" s="3" t="s">
        <v>522</v>
      </c>
      <c r="D18" s="3" t="s">
        <v>521</v>
      </c>
      <c r="E18" s="3" t="s">
        <v>539</v>
      </c>
      <c r="F18" s="3" t="s">
        <v>521</v>
      </c>
      <c r="G18" s="3" t="s">
        <v>524</v>
      </c>
      <c r="H18" t="str">
        <f t="shared" si="1"/>
        <v>0:04:04</v>
      </c>
      <c r="I18" s="4" t="s">
        <v>598</v>
      </c>
    </row>
    <row r="19" spans="1:9" x14ac:dyDescent="0.25">
      <c r="A19" s="3" t="s">
        <v>520</v>
      </c>
      <c r="B19" s="4">
        <v>0.1361111111111111</v>
      </c>
      <c r="C19" s="3" t="s">
        <v>525</v>
      </c>
      <c r="D19" s="3" t="s">
        <v>521</v>
      </c>
      <c r="E19" s="3" t="s">
        <v>540</v>
      </c>
      <c r="F19" s="3" t="s">
        <v>521</v>
      </c>
      <c r="G19" s="3" t="s">
        <v>524</v>
      </c>
      <c r="H19" t="str">
        <f t="shared" si="1"/>
        <v>0:03:16</v>
      </c>
      <c r="I19" s="4" t="s">
        <v>599</v>
      </c>
    </row>
    <row r="20" spans="1:9" x14ac:dyDescent="0.25">
      <c r="A20" s="3" t="s">
        <v>520</v>
      </c>
      <c r="B20" s="4">
        <v>0.23611111111111113</v>
      </c>
      <c r="C20" s="3" t="s">
        <v>541</v>
      </c>
      <c r="D20" s="3" t="s">
        <v>521</v>
      </c>
      <c r="E20" s="3" t="s">
        <v>542</v>
      </c>
      <c r="F20" s="3" t="s">
        <v>521</v>
      </c>
      <c r="G20" s="3" t="s">
        <v>524</v>
      </c>
      <c r="H20" t="str">
        <f t="shared" si="1"/>
        <v>0:05:40</v>
      </c>
      <c r="I20" s="4" t="s">
        <v>600</v>
      </c>
    </row>
    <row r="21" spans="1:9" x14ac:dyDescent="0.25">
      <c r="A21" s="3" t="s">
        <v>520</v>
      </c>
      <c r="B21" s="4">
        <v>0.125</v>
      </c>
      <c r="C21" s="3" t="s">
        <v>525</v>
      </c>
      <c r="D21" s="3" t="s">
        <v>521</v>
      </c>
      <c r="E21" s="3" t="s">
        <v>524</v>
      </c>
      <c r="F21" s="3" t="s">
        <v>521</v>
      </c>
      <c r="G21" s="3" t="s">
        <v>524</v>
      </c>
      <c r="H21" t="str">
        <f t="shared" si="1"/>
        <v>0:03:00</v>
      </c>
      <c r="I21" s="4" t="s">
        <v>601</v>
      </c>
    </row>
    <row r="22" spans="1:9" x14ac:dyDescent="0.25">
      <c r="A22" s="3" t="s">
        <v>520</v>
      </c>
      <c r="B22" s="4">
        <v>0.10277777777777779</v>
      </c>
      <c r="C22" s="3" t="s">
        <v>527</v>
      </c>
      <c r="D22" s="3" t="s">
        <v>521</v>
      </c>
      <c r="E22" s="3" t="s">
        <v>537</v>
      </c>
      <c r="F22" s="3" t="s">
        <v>521</v>
      </c>
      <c r="G22" s="3" t="s">
        <v>524</v>
      </c>
      <c r="H22" t="str">
        <f t="shared" si="1"/>
        <v>0:02:28</v>
      </c>
      <c r="I22" s="4" t="s">
        <v>602</v>
      </c>
    </row>
    <row r="23" spans="1:9" x14ac:dyDescent="0.25">
      <c r="A23" s="3" t="s">
        <v>520</v>
      </c>
      <c r="B23" s="4">
        <v>9.6527777777777768E-2</v>
      </c>
      <c r="C23" s="3" t="s">
        <v>527</v>
      </c>
      <c r="D23" s="3" t="s">
        <v>521</v>
      </c>
      <c r="E23" s="3" t="s">
        <v>543</v>
      </c>
      <c r="F23" s="3" t="s">
        <v>521</v>
      </c>
      <c r="G23" s="3" t="s">
        <v>524</v>
      </c>
      <c r="H23" t="str">
        <f t="shared" si="1"/>
        <v>0:02:19</v>
      </c>
      <c r="I23" s="4" t="s">
        <v>603</v>
      </c>
    </row>
    <row r="24" spans="1:9" x14ac:dyDescent="0.25">
      <c r="A24" s="3" t="s">
        <v>520</v>
      </c>
      <c r="B24" s="4">
        <v>0.17361111111111113</v>
      </c>
      <c r="C24" s="3" t="s">
        <v>522</v>
      </c>
      <c r="D24" s="3" t="s">
        <v>521</v>
      </c>
      <c r="E24" s="3" t="s">
        <v>544</v>
      </c>
      <c r="F24" s="3" t="s">
        <v>521</v>
      </c>
      <c r="G24" s="3" t="s">
        <v>524</v>
      </c>
      <c r="H24" t="str">
        <f t="shared" si="1"/>
        <v>0:04:10</v>
      </c>
      <c r="I24" s="4" t="s">
        <v>604</v>
      </c>
    </row>
    <row r="25" spans="1:9" x14ac:dyDescent="0.25">
      <c r="A25" s="3" t="s">
        <v>520</v>
      </c>
      <c r="B25" s="4">
        <v>0.11458333333333333</v>
      </c>
      <c r="C25" s="3" t="s">
        <v>527</v>
      </c>
      <c r="D25" s="3" t="s">
        <v>521</v>
      </c>
      <c r="E25" s="3" t="s">
        <v>545</v>
      </c>
      <c r="F25" s="3" t="s">
        <v>521</v>
      </c>
      <c r="G25" s="3" t="s">
        <v>524</v>
      </c>
      <c r="H25" t="str">
        <f t="shared" si="1"/>
        <v>0:02:45</v>
      </c>
      <c r="I25" s="4" t="s">
        <v>605</v>
      </c>
    </row>
    <row r="26" spans="1:9" x14ac:dyDescent="0.25">
      <c r="A26" s="3" t="s">
        <v>520</v>
      </c>
      <c r="B26" s="4">
        <v>9.0277777777777776E-2</v>
      </c>
      <c r="C26" s="3" t="s">
        <v>527</v>
      </c>
      <c r="D26" s="3" t="s">
        <v>521</v>
      </c>
      <c r="E26" s="3" t="s">
        <v>544</v>
      </c>
      <c r="F26" s="3" t="s">
        <v>521</v>
      </c>
      <c r="G26" s="3" t="s">
        <v>524</v>
      </c>
      <c r="H26" t="str">
        <f t="shared" si="1"/>
        <v>0:02:10</v>
      </c>
      <c r="I26" s="4" t="s">
        <v>606</v>
      </c>
    </row>
    <row r="27" spans="1:9" x14ac:dyDescent="0.25">
      <c r="A27" s="3" t="s">
        <v>520</v>
      </c>
      <c r="B27" s="4">
        <v>0.1125</v>
      </c>
      <c r="C27" s="3" t="s">
        <v>527</v>
      </c>
      <c r="D27" s="3" t="s">
        <v>521</v>
      </c>
      <c r="E27" s="3" t="s">
        <v>546</v>
      </c>
      <c r="F27" s="3" t="s">
        <v>521</v>
      </c>
      <c r="G27" s="3" t="s">
        <v>524</v>
      </c>
      <c r="H27" t="str">
        <f t="shared" si="1"/>
        <v>0:02:42</v>
      </c>
      <c r="I27" s="4" t="s">
        <v>607</v>
      </c>
    </row>
    <row r="28" spans="1:9" x14ac:dyDescent="0.25">
      <c r="A28" s="3" t="s">
        <v>520</v>
      </c>
      <c r="B28" s="4">
        <v>0.14791666666666667</v>
      </c>
      <c r="C28" s="3" t="s">
        <v>525</v>
      </c>
      <c r="D28" s="3" t="s">
        <v>521</v>
      </c>
      <c r="E28" s="3" t="s">
        <v>534</v>
      </c>
      <c r="F28" s="3" t="s">
        <v>521</v>
      </c>
      <c r="G28" s="3" t="s">
        <v>524</v>
      </c>
      <c r="H28" t="str">
        <f t="shared" si="1"/>
        <v>0:03:33</v>
      </c>
      <c r="I28" s="4" t="s">
        <v>592</v>
      </c>
    </row>
    <row r="29" spans="1:9" x14ac:dyDescent="0.25">
      <c r="A29" s="3" t="s">
        <v>520</v>
      </c>
      <c r="B29" s="4">
        <v>0.14097222222222222</v>
      </c>
      <c r="C29" s="3" t="s">
        <v>525</v>
      </c>
      <c r="D29" s="3" t="s">
        <v>521</v>
      </c>
      <c r="E29" s="3" t="s">
        <v>547</v>
      </c>
      <c r="F29" s="3" t="s">
        <v>521</v>
      </c>
      <c r="G29" s="3" t="s">
        <v>524</v>
      </c>
      <c r="H29" t="str">
        <f t="shared" si="1"/>
        <v>0:03:23</v>
      </c>
      <c r="I29" s="4" t="s">
        <v>608</v>
      </c>
    </row>
    <row r="30" spans="1:9" x14ac:dyDescent="0.25">
      <c r="A30" s="3" t="s">
        <v>520</v>
      </c>
      <c r="B30" s="4">
        <v>9.6527777777777768E-2</v>
      </c>
      <c r="C30" s="3" t="s">
        <v>527</v>
      </c>
      <c r="D30" s="3" t="s">
        <v>521</v>
      </c>
      <c r="E30" s="3" t="s">
        <v>543</v>
      </c>
      <c r="F30" s="3" t="s">
        <v>521</v>
      </c>
      <c r="G30" s="3" t="s">
        <v>524</v>
      </c>
      <c r="H30" t="str">
        <f t="shared" si="1"/>
        <v>0:02:19</v>
      </c>
      <c r="I30" s="4" t="s">
        <v>603</v>
      </c>
    </row>
    <row r="31" spans="1:9" x14ac:dyDescent="0.25">
      <c r="A31" s="3" t="s">
        <v>520</v>
      </c>
      <c r="B31" s="4">
        <v>0.13263888888888889</v>
      </c>
      <c r="C31" s="3" t="s">
        <v>525</v>
      </c>
      <c r="D31" s="3" t="s">
        <v>521</v>
      </c>
      <c r="E31" s="3" t="s">
        <v>548</v>
      </c>
      <c r="F31" s="3" t="s">
        <v>521</v>
      </c>
      <c r="G31" s="3" t="s">
        <v>524</v>
      </c>
      <c r="H31" t="str">
        <f t="shared" si="1"/>
        <v>0:03:11</v>
      </c>
      <c r="I31" s="4" t="s">
        <v>609</v>
      </c>
    </row>
    <row r="32" spans="1:9" x14ac:dyDescent="0.25">
      <c r="A32" s="3" t="s">
        <v>520</v>
      </c>
      <c r="B32" s="4">
        <v>0.14375000000000002</v>
      </c>
      <c r="C32" s="3" t="s">
        <v>525</v>
      </c>
      <c r="D32" s="3" t="s">
        <v>521</v>
      </c>
      <c r="E32" s="3" t="s">
        <v>549</v>
      </c>
      <c r="F32" s="3" t="s">
        <v>521</v>
      </c>
      <c r="G32" s="3" t="s">
        <v>524</v>
      </c>
      <c r="H32" t="str">
        <f t="shared" si="1"/>
        <v>0:03:27</v>
      </c>
      <c r="I32" s="4" t="s">
        <v>610</v>
      </c>
    </row>
    <row r="33" spans="1:9" x14ac:dyDescent="0.25">
      <c r="A33" s="3" t="s">
        <v>520</v>
      </c>
      <c r="B33" s="4">
        <v>0.10833333333333334</v>
      </c>
      <c r="C33" s="3" t="s">
        <v>527</v>
      </c>
      <c r="D33" s="3" t="s">
        <v>521</v>
      </c>
      <c r="E33" s="3" t="s">
        <v>550</v>
      </c>
      <c r="F33" s="3" t="s">
        <v>521</v>
      </c>
      <c r="G33" s="3" t="s">
        <v>524</v>
      </c>
      <c r="H33" t="str">
        <f t="shared" si="1"/>
        <v>0:02:36</v>
      </c>
      <c r="I33" s="4" t="s">
        <v>611</v>
      </c>
    </row>
    <row r="34" spans="1:9" x14ac:dyDescent="0.25">
      <c r="A34" s="3" t="s">
        <v>520</v>
      </c>
      <c r="B34" s="4">
        <v>0.1125</v>
      </c>
      <c r="C34" s="3" t="s">
        <v>527</v>
      </c>
      <c r="D34" s="3" t="s">
        <v>521</v>
      </c>
      <c r="E34" s="3" t="s">
        <v>546</v>
      </c>
      <c r="F34" s="3" t="s">
        <v>521</v>
      </c>
      <c r="G34" s="3" t="s">
        <v>524</v>
      </c>
      <c r="H34" t="str">
        <f t="shared" si="1"/>
        <v>0:02:42</v>
      </c>
      <c r="I34" s="4" t="s">
        <v>607</v>
      </c>
    </row>
    <row r="35" spans="1:9" x14ac:dyDescent="0.25">
      <c r="A35" s="3" t="s">
        <v>520</v>
      </c>
      <c r="B35" s="4">
        <v>0.1423611111111111</v>
      </c>
      <c r="C35" s="3" t="s">
        <v>525</v>
      </c>
      <c r="D35" s="3" t="s">
        <v>521</v>
      </c>
      <c r="E35" s="3" t="s">
        <v>551</v>
      </c>
      <c r="F35" s="3" t="s">
        <v>521</v>
      </c>
      <c r="G35" s="3" t="s">
        <v>524</v>
      </c>
      <c r="H35" t="str">
        <f t="shared" si="1"/>
        <v>0:03:25</v>
      </c>
      <c r="I35" s="4" t="s">
        <v>612</v>
      </c>
    </row>
    <row r="36" spans="1:9" x14ac:dyDescent="0.25">
      <c r="A36" s="3" t="s">
        <v>520</v>
      </c>
      <c r="B36" s="4">
        <v>0.10902777777777778</v>
      </c>
      <c r="C36" s="3" t="s">
        <v>527</v>
      </c>
      <c r="D36" s="3" t="s">
        <v>521</v>
      </c>
      <c r="E36" s="3" t="s">
        <v>552</v>
      </c>
      <c r="F36" s="3" t="s">
        <v>521</v>
      </c>
      <c r="G36" s="3" t="s">
        <v>524</v>
      </c>
      <c r="H36" t="str">
        <f t="shared" si="1"/>
        <v>0:02:37</v>
      </c>
      <c r="I36" s="4" t="s">
        <v>613</v>
      </c>
    </row>
    <row r="37" spans="1:9" x14ac:dyDescent="0.25">
      <c r="A37" s="3" t="s">
        <v>520</v>
      </c>
      <c r="B37" s="4">
        <v>0.11319444444444444</v>
      </c>
      <c r="C37" s="3" t="s">
        <v>527</v>
      </c>
      <c r="D37" s="3" t="s">
        <v>521</v>
      </c>
      <c r="E37" s="3" t="s">
        <v>553</v>
      </c>
      <c r="F37" s="3" t="s">
        <v>521</v>
      </c>
      <c r="G37" s="3" t="s">
        <v>524</v>
      </c>
      <c r="H37" t="str">
        <f t="shared" si="1"/>
        <v>0:02:43</v>
      </c>
      <c r="I37" s="4" t="s">
        <v>614</v>
      </c>
    </row>
    <row r="38" spans="1:9" x14ac:dyDescent="0.25">
      <c r="A38" s="3" t="s">
        <v>520</v>
      </c>
      <c r="B38" s="4">
        <v>0.10486111111111111</v>
      </c>
      <c r="C38" s="3" t="s">
        <v>527</v>
      </c>
      <c r="D38" s="3" t="s">
        <v>521</v>
      </c>
      <c r="E38" s="3" t="s">
        <v>554</v>
      </c>
      <c r="F38" s="3" t="s">
        <v>521</v>
      </c>
      <c r="G38" s="3" t="s">
        <v>524</v>
      </c>
      <c r="H38" t="str">
        <f t="shared" si="1"/>
        <v>0:02:31</v>
      </c>
      <c r="I38" s="4" t="s">
        <v>615</v>
      </c>
    </row>
    <row r="39" spans="1:9" x14ac:dyDescent="0.25">
      <c r="A39" s="3" t="s">
        <v>520</v>
      </c>
      <c r="B39" s="4">
        <v>0.15347222222222223</v>
      </c>
      <c r="C39" s="3" t="s">
        <v>525</v>
      </c>
      <c r="D39" s="3" t="s">
        <v>521</v>
      </c>
      <c r="E39" s="3" t="s">
        <v>555</v>
      </c>
      <c r="F39" s="3" t="s">
        <v>521</v>
      </c>
      <c r="G39" s="3" t="s">
        <v>524</v>
      </c>
      <c r="H39" t="str">
        <f t="shared" si="1"/>
        <v>0:03:41</v>
      </c>
      <c r="I39" s="4" t="s">
        <v>616</v>
      </c>
    </row>
    <row r="40" spans="1:9" x14ac:dyDescent="0.25">
      <c r="A40" s="3" t="s">
        <v>520</v>
      </c>
      <c r="B40" s="4">
        <v>0.13819444444444443</v>
      </c>
      <c r="C40" s="3" t="s">
        <v>525</v>
      </c>
      <c r="D40" s="3" t="s">
        <v>521</v>
      </c>
      <c r="E40" s="3" t="s">
        <v>543</v>
      </c>
      <c r="F40" s="3" t="s">
        <v>521</v>
      </c>
      <c r="G40" s="3" t="s">
        <v>524</v>
      </c>
      <c r="H40" t="str">
        <f t="shared" si="1"/>
        <v>0:03:19</v>
      </c>
      <c r="I40" s="4" t="s">
        <v>617</v>
      </c>
    </row>
    <row r="41" spans="1:9" x14ac:dyDescent="0.25">
      <c r="A41" s="3" t="s">
        <v>520</v>
      </c>
      <c r="B41" s="4">
        <v>9.930555555555555E-2</v>
      </c>
      <c r="C41" s="3" t="s">
        <v>527</v>
      </c>
      <c r="D41" s="3" t="s">
        <v>521</v>
      </c>
      <c r="E41" s="3" t="s">
        <v>547</v>
      </c>
      <c r="F41" s="3" t="s">
        <v>521</v>
      </c>
      <c r="G41" s="3" t="s">
        <v>524</v>
      </c>
      <c r="H41" t="str">
        <f t="shared" si="1"/>
        <v>0:02:23</v>
      </c>
      <c r="I41" s="4" t="s">
        <v>618</v>
      </c>
    </row>
    <row r="42" spans="1:9" x14ac:dyDescent="0.25">
      <c r="A42" s="3" t="s">
        <v>520</v>
      </c>
      <c r="B42" s="4">
        <v>0.12708333333333333</v>
      </c>
      <c r="C42" s="3" t="s">
        <v>525</v>
      </c>
      <c r="D42" s="3" t="s">
        <v>521</v>
      </c>
      <c r="E42" s="3" t="s">
        <v>529</v>
      </c>
      <c r="F42" s="3" t="s">
        <v>521</v>
      </c>
      <c r="G42" s="3" t="s">
        <v>524</v>
      </c>
      <c r="H42" t="str">
        <f t="shared" si="1"/>
        <v>0:03:03</v>
      </c>
      <c r="I42" s="4" t="s">
        <v>619</v>
      </c>
    </row>
    <row r="43" spans="1:9" x14ac:dyDescent="0.25">
      <c r="A43" s="3" t="s">
        <v>520</v>
      </c>
      <c r="B43" s="4">
        <v>0.12361111111111112</v>
      </c>
      <c r="C43" s="3" t="s">
        <v>527</v>
      </c>
      <c r="D43" s="3" t="s">
        <v>521</v>
      </c>
      <c r="E43" s="3" t="s">
        <v>528</v>
      </c>
      <c r="F43" s="3" t="s">
        <v>521</v>
      </c>
      <c r="G43" s="3" t="s">
        <v>524</v>
      </c>
      <c r="H43" t="str">
        <f t="shared" si="1"/>
        <v>0:02:58</v>
      </c>
      <c r="I43" s="4" t="s">
        <v>586</v>
      </c>
    </row>
    <row r="44" spans="1:9" x14ac:dyDescent="0.25">
      <c r="A44" s="3" t="s">
        <v>520</v>
      </c>
      <c r="B44" s="4">
        <v>0.1451388888888889</v>
      </c>
      <c r="C44" s="3" t="s">
        <v>525</v>
      </c>
      <c r="D44" s="3" t="s">
        <v>521</v>
      </c>
      <c r="E44" s="3" t="s">
        <v>556</v>
      </c>
      <c r="F44" s="3" t="s">
        <v>521</v>
      </c>
      <c r="G44" s="3" t="s">
        <v>524</v>
      </c>
      <c r="H44" t="str">
        <f t="shared" si="1"/>
        <v>0:03:29</v>
      </c>
      <c r="I44" s="4" t="s">
        <v>620</v>
      </c>
    </row>
    <row r="45" spans="1:9" x14ac:dyDescent="0.25">
      <c r="A45" s="3" t="s">
        <v>520</v>
      </c>
      <c r="B45" s="4">
        <v>0.13472222222222222</v>
      </c>
      <c r="C45" s="3" t="s">
        <v>525</v>
      </c>
      <c r="D45" s="3" t="s">
        <v>521</v>
      </c>
      <c r="E45" s="3" t="s">
        <v>557</v>
      </c>
      <c r="F45" s="3" t="s">
        <v>521</v>
      </c>
      <c r="G45" s="3" t="s">
        <v>524</v>
      </c>
      <c r="H45" t="str">
        <f t="shared" si="1"/>
        <v>0:03:14</v>
      </c>
      <c r="I45" s="4" t="s">
        <v>621</v>
      </c>
    </row>
    <row r="46" spans="1:9" x14ac:dyDescent="0.25">
      <c r="A46" s="3" t="s">
        <v>520</v>
      </c>
      <c r="B46" s="4">
        <v>0.14027777777777778</v>
      </c>
      <c r="C46" s="3" t="s">
        <v>525</v>
      </c>
      <c r="D46" s="3" t="s">
        <v>521</v>
      </c>
      <c r="E46" s="3" t="s">
        <v>558</v>
      </c>
      <c r="F46" s="3" t="s">
        <v>521</v>
      </c>
      <c r="G46" s="3" t="s">
        <v>524</v>
      </c>
      <c r="H46" t="str">
        <f t="shared" si="1"/>
        <v>0:03:22</v>
      </c>
      <c r="I46" s="4" t="s">
        <v>622</v>
      </c>
    </row>
    <row r="47" spans="1:9" x14ac:dyDescent="0.25">
      <c r="A47" s="3" t="s">
        <v>520</v>
      </c>
      <c r="B47" s="4">
        <v>0.1076388888888889</v>
      </c>
      <c r="C47" s="3" t="s">
        <v>527</v>
      </c>
      <c r="D47" s="3" t="s">
        <v>521</v>
      </c>
      <c r="E47" s="3" t="s">
        <v>559</v>
      </c>
      <c r="F47" s="3" t="s">
        <v>521</v>
      </c>
      <c r="G47" s="3" t="s">
        <v>524</v>
      </c>
      <c r="H47" t="str">
        <f t="shared" si="1"/>
        <v>0:02:35</v>
      </c>
      <c r="I47" s="4" t="s">
        <v>623</v>
      </c>
    </row>
    <row r="48" spans="1:9" x14ac:dyDescent="0.25">
      <c r="A48" s="3" t="s">
        <v>520</v>
      </c>
      <c r="B48" s="4">
        <v>0.15694444444444444</v>
      </c>
      <c r="C48" s="3" t="s">
        <v>525</v>
      </c>
      <c r="D48" s="3" t="s">
        <v>521</v>
      </c>
      <c r="E48" s="3" t="s">
        <v>560</v>
      </c>
      <c r="F48" s="3" t="s">
        <v>521</v>
      </c>
      <c r="G48" s="3" t="s">
        <v>524</v>
      </c>
      <c r="H48" t="str">
        <f t="shared" si="1"/>
        <v>0:03:46</v>
      </c>
      <c r="I48" s="4" t="s">
        <v>624</v>
      </c>
    </row>
    <row r="49" spans="1:9" x14ac:dyDescent="0.25">
      <c r="A49" s="3" t="s">
        <v>520</v>
      </c>
      <c r="B49" s="4">
        <v>0.10416666666666667</v>
      </c>
      <c r="C49" s="3" t="s">
        <v>527</v>
      </c>
      <c r="D49" s="3" t="s">
        <v>521</v>
      </c>
      <c r="E49" s="3" t="s">
        <v>536</v>
      </c>
      <c r="F49" s="3" t="s">
        <v>521</v>
      </c>
      <c r="G49" s="3" t="s">
        <v>524</v>
      </c>
      <c r="H49" t="str">
        <f t="shared" si="1"/>
        <v>0:02:30</v>
      </c>
      <c r="I49" s="4" t="s">
        <v>625</v>
      </c>
    </row>
    <row r="50" spans="1:9" x14ac:dyDescent="0.25">
      <c r="A50" s="3" t="s">
        <v>520</v>
      </c>
      <c r="B50" s="4">
        <v>0.12222222222222223</v>
      </c>
      <c r="C50" s="3" t="s">
        <v>527</v>
      </c>
      <c r="D50" s="3" t="s">
        <v>521</v>
      </c>
      <c r="E50" s="3" t="s">
        <v>530</v>
      </c>
      <c r="F50" s="3" t="s">
        <v>521</v>
      </c>
      <c r="G50" s="3" t="s">
        <v>524</v>
      </c>
      <c r="H50" t="str">
        <f t="shared" si="1"/>
        <v>0:02:56</v>
      </c>
      <c r="I50" s="4" t="s">
        <v>588</v>
      </c>
    </row>
    <row r="51" spans="1:9" x14ac:dyDescent="0.25">
      <c r="A51" s="3" t="s">
        <v>520</v>
      </c>
      <c r="B51" s="4">
        <v>0.11805555555555557</v>
      </c>
      <c r="C51" s="3" t="s">
        <v>527</v>
      </c>
      <c r="D51" s="3" t="s">
        <v>521</v>
      </c>
      <c r="E51" s="3" t="s">
        <v>526</v>
      </c>
      <c r="F51" s="3" t="s">
        <v>521</v>
      </c>
      <c r="G51" s="3" t="s">
        <v>524</v>
      </c>
      <c r="H51" t="str">
        <f t="shared" si="1"/>
        <v>0:02:50</v>
      </c>
      <c r="I51" s="4" t="s">
        <v>626</v>
      </c>
    </row>
    <row r="52" spans="1:9" x14ac:dyDescent="0.25">
      <c r="A52" s="3" t="s">
        <v>520</v>
      </c>
      <c r="B52" s="4">
        <v>0.11319444444444444</v>
      </c>
      <c r="C52" s="3" t="s">
        <v>527</v>
      </c>
      <c r="D52" s="3" t="s">
        <v>521</v>
      </c>
      <c r="E52" s="3" t="s">
        <v>553</v>
      </c>
      <c r="F52" s="3" t="s">
        <v>521</v>
      </c>
      <c r="G52" s="3" t="s">
        <v>524</v>
      </c>
      <c r="H52" t="str">
        <f t="shared" si="1"/>
        <v>0:02:43</v>
      </c>
      <c r="I52" s="4" t="s">
        <v>614</v>
      </c>
    </row>
    <row r="53" spans="1:9" x14ac:dyDescent="0.25">
      <c r="A53" s="3" t="s">
        <v>520</v>
      </c>
      <c r="B53" s="4">
        <v>0.1111111111111111</v>
      </c>
      <c r="C53" s="3" t="s">
        <v>527</v>
      </c>
      <c r="D53" s="3" t="s">
        <v>521</v>
      </c>
      <c r="E53" s="3" t="s">
        <v>542</v>
      </c>
      <c r="F53" s="3" t="s">
        <v>521</v>
      </c>
      <c r="G53" s="3" t="s">
        <v>524</v>
      </c>
      <c r="H53" t="str">
        <f t="shared" si="1"/>
        <v>0:02:40</v>
      </c>
      <c r="I53" s="4" t="s">
        <v>627</v>
      </c>
    </row>
    <row r="54" spans="1:9" x14ac:dyDescent="0.25">
      <c r="A54" s="3" t="s">
        <v>520</v>
      </c>
      <c r="B54" s="4">
        <v>0.14305555555555557</v>
      </c>
      <c r="C54" s="3" t="s">
        <v>525</v>
      </c>
      <c r="D54" s="3" t="s">
        <v>521</v>
      </c>
      <c r="E54" s="3" t="s">
        <v>561</v>
      </c>
      <c r="F54" s="3" t="s">
        <v>521</v>
      </c>
      <c r="G54" s="3" t="s">
        <v>524</v>
      </c>
      <c r="H54" t="str">
        <f t="shared" si="1"/>
        <v>0:03:26</v>
      </c>
      <c r="I54" s="4" t="s">
        <v>628</v>
      </c>
    </row>
    <row r="55" spans="1:9" x14ac:dyDescent="0.25">
      <c r="A55" s="3" t="s">
        <v>520</v>
      </c>
      <c r="B55" s="4">
        <v>0.11944444444444445</v>
      </c>
      <c r="C55" s="3" t="s">
        <v>527</v>
      </c>
      <c r="D55" s="3" t="s">
        <v>521</v>
      </c>
      <c r="E55" s="3" t="s">
        <v>562</v>
      </c>
      <c r="F55" s="3" t="s">
        <v>521</v>
      </c>
      <c r="G55" s="3" t="s">
        <v>524</v>
      </c>
      <c r="H55" t="str">
        <f t="shared" si="1"/>
        <v>0:02:52</v>
      </c>
      <c r="I55" s="4" t="s">
        <v>629</v>
      </c>
    </row>
    <row r="56" spans="1:9" x14ac:dyDescent="0.25">
      <c r="A56" s="3" t="s">
        <v>520</v>
      </c>
      <c r="B56" s="4">
        <v>0.1361111111111111</v>
      </c>
      <c r="C56" s="3" t="s">
        <v>525</v>
      </c>
      <c r="D56" s="3" t="s">
        <v>521</v>
      </c>
      <c r="E56" s="3" t="s">
        <v>540</v>
      </c>
      <c r="F56" s="3" t="s">
        <v>521</v>
      </c>
      <c r="G56" s="3" t="s">
        <v>524</v>
      </c>
      <c r="H56" t="str">
        <f t="shared" si="1"/>
        <v>0:03:16</v>
      </c>
      <c r="I56" s="4" t="s">
        <v>599</v>
      </c>
    </row>
    <row r="57" spans="1:9" x14ac:dyDescent="0.25">
      <c r="A57" s="3" t="s">
        <v>520</v>
      </c>
      <c r="B57" s="4">
        <v>0.11041666666666666</v>
      </c>
      <c r="C57" s="3" t="s">
        <v>527</v>
      </c>
      <c r="D57" s="3" t="s">
        <v>521</v>
      </c>
      <c r="E57" s="3" t="s">
        <v>563</v>
      </c>
      <c r="F57" s="3" t="s">
        <v>521</v>
      </c>
      <c r="G57" s="3" t="s">
        <v>524</v>
      </c>
      <c r="H57" t="str">
        <f t="shared" si="1"/>
        <v>0:02:39</v>
      </c>
      <c r="I57" s="4" t="s">
        <v>630</v>
      </c>
    </row>
    <row r="58" spans="1:9" x14ac:dyDescent="0.25">
      <c r="A58" s="3" t="s">
        <v>520</v>
      </c>
      <c r="B58" s="4">
        <v>9.4444444444444442E-2</v>
      </c>
      <c r="C58" s="3" t="s">
        <v>527</v>
      </c>
      <c r="D58" s="3" t="s">
        <v>521</v>
      </c>
      <c r="E58" s="3" t="s">
        <v>540</v>
      </c>
      <c r="F58" s="3" t="s">
        <v>521</v>
      </c>
      <c r="G58" s="3" t="s">
        <v>524</v>
      </c>
      <c r="H58" t="str">
        <f t="shared" si="1"/>
        <v>0:02:16</v>
      </c>
      <c r="I58" s="4" t="s">
        <v>631</v>
      </c>
    </row>
    <row r="59" spans="1:9" x14ac:dyDescent="0.25">
      <c r="A59" s="3" t="s">
        <v>520</v>
      </c>
      <c r="B59" s="4">
        <v>0.11597222222222221</v>
      </c>
      <c r="C59" s="3" t="s">
        <v>527</v>
      </c>
      <c r="D59" s="3" t="s">
        <v>521</v>
      </c>
      <c r="E59" s="3" t="s">
        <v>535</v>
      </c>
      <c r="F59" s="3" t="s">
        <v>521</v>
      </c>
      <c r="G59" s="3" t="s">
        <v>524</v>
      </c>
      <c r="H59" t="str">
        <f t="shared" si="1"/>
        <v>0:02:47</v>
      </c>
      <c r="I59" s="4" t="s">
        <v>632</v>
      </c>
    </row>
    <row r="60" spans="1:9" x14ac:dyDescent="0.25">
      <c r="A60" s="3" t="s">
        <v>520</v>
      </c>
      <c r="B60" s="4">
        <v>0.13333333333333333</v>
      </c>
      <c r="C60" s="3" t="s">
        <v>525</v>
      </c>
      <c r="D60" s="3" t="s">
        <v>521</v>
      </c>
      <c r="E60" s="3" t="s">
        <v>564</v>
      </c>
      <c r="F60" s="3" t="s">
        <v>521</v>
      </c>
      <c r="G60" s="3" t="s">
        <v>524</v>
      </c>
      <c r="H60" t="str">
        <f t="shared" si="1"/>
        <v>0:03:12</v>
      </c>
      <c r="I60" s="4" t="s">
        <v>633</v>
      </c>
    </row>
    <row r="61" spans="1:9" x14ac:dyDescent="0.25">
      <c r="A61" s="3" t="s">
        <v>520</v>
      </c>
      <c r="B61" s="4">
        <v>0.14583333333333334</v>
      </c>
      <c r="C61" s="3" t="s">
        <v>525</v>
      </c>
      <c r="D61" s="3" t="s">
        <v>521</v>
      </c>
      <c r="E61" s="3" t="s">
        <v>536</v>
      </c>
      <c r="F61" s="3" t="s">
        <v>521</v>
      </c>
      <c r="G61" s="3" t="s">
        <v>524</v>
      </c>
      <c r="H61" t="str">
        <f t="shared" si="1"/>
        <v>0:03:30</v>
      </c>
      <c r="I61" s="4" t="s">
        <v>594</v>
      </c>
    </row>
    <row r="62" spans="1:9" x14ac:dyDescent="0.25">
      <c r="A62" s="3" t="s">
        <v>520</v>
      </c>
      <c r="B62" s="4">
        <v>0.12152777777777778</v>
      </c>
      <c r="C62" s="3" t="s">
        <v>527</v>
      </c>
      <c r="D62" s="3" t="s">
        <v>521</v>
      </c>
      <c r="E62" s="3" t="s">
        <v>565</v>
      </c>
      <c r="F62" s="3" t="s">
        <v>521</v>
      </c>
      <c r="G62" s="3" t="s">
        <v>524</v>
      </c>
      <c r="H62" t="str">
        <f t="shared" si="1"/>
        <v>0:02:55</v>
      </c>
      <c r="I62" s="4" t="s">
        <v>634</v>
      </c>
    </row>
    <row r="63" spans="1:9" x14ac:dyDescent="0.25">
      <c r="A63" s="3" t="s">
        <v>520</v>
      </c>
      <c r="B63" s="4">
        <v>0.16111111111111112</v>
      </c>
      <c r="C63" s="3" t="s">
        <v>525</v>
      </c>
      <c r="D63" s="3" t="s">
        <v>521</v>
      </c>
      <c r="E63" s="3" t="s">
        <v>562</v>
      </c>
      <c r="F63" s="3" t="s">
        <v>521</v>
      </c>
      <c r="G63" s="3" t="s">
        <v>524</v>
      </c>
      <c r="H63" t="str">
        <f t="shared" si="1"/>
        <v>0:03:52</v>
      </c>
      <c r="I63" s="4" t="s">
        <v>635</v>
      </c>
    </row>
    <row r="64" spans="1:9" x14ac:dyDescent="0.25">
      <c r="A64" s="3" t="s">
        <v>520</v>
      </c>
      <c r="B64" s="4">
        <v>0.20486111111111113</v>
      </c>
      <c r="C64" s="3" t="s">
        <v>522</v>
      </c>
      <c r="D64" s="3" t="s">
        <v>521</v>
      </c>
      <c r="E64" s="3" t="s">
        <v>565</v>
      </c>
      <c r="F64" s="3" t="s">
        <v>521</v>
      </c>
      <c r="G64" s="3" t="s">
        <v>524</v>
      </c>
      <c r="H64" t="str">
        <f t="shared" si="1"/>
        <v>0:04:55</v>
      </c>
      <c r="I64" s="4" t="s">
        <v>636</v>
      </c>
    </row>
    <row r="65" spans="1:9" x14ac:dyDescent="0.25">
      <c r="A65" s="3" t="s">
        <v>520</v>
      </c>
      <c r="B65" s="4">
        <v>0.16874999999999998</v>
      </c>
      <c r="C65" s="3" t="s">
        <v>522</v>
      </c>
      <c r="D65" s="3" t="s">
        <v>521</v>
      </c>
      <c r="E65" s="3" t="s">
        <v>529</v>
      </c>
      <c r="F65" s="3" t="s">
        <v>521</v>
      </c>
      <c r="G65" s="3" t="s">
        <v>524</v>
      </c>
      <c r="H65" t="str">
        <f t="shared" si="1"/>
        <v>0:04:03</v>
      </c>
      <c r="I65" s="4" t="s">
        <v>587</v>
      </c>
    </row>
    <row r="66" spans="1:9" x14ac:dyDescent="0.25">
      <c r="A66" s="3" t="s">
        <v>520</v>
      </c>
      <c r="B66" s="4">
        <v>0.15763888888888888</v>
      </c>
      <c r="C66" s="3" t="s">
        <v>525</v>
      </c>
      <c r="D66" s="3" t="s">
        <v>521</v>
      </c>
      <c r="E66" s="3" t="s">
        <v>535</v>
      </c>
      <c r="F66" s="3" t="s">
        <v>521</v>
      </c>
      <c r="G66" s="3" t="s">
        <v>524</v>
      </c>
      <c r="H66" t="str">
        <f t="shared" si="1"/>
        <v>0:03:47</v>
      </c>
      <c r="I66" s="4" t="s">
        <v>593</v>
      </c>
    </row>
    <row r="67" spans="1:9" x14ac:dyDescent="0.25">
      <c r="A67" s="3" t="s">
        <v>520</v>
      </c>
      <c r="B67" s="4">
        <v>0.13194444444444445</v>
      </c>
      <c r="C67" s="3" t="s">
        <v>525</v>
      </c>
      <c r="D67" s="3" t="s">
        <v>521</v>
      </c>
      <c r="E67" s="3" t="s">
        <v>544</v>
      </c>
      <c r="F67" s="3" t="s">
        <v>521</v>
      </c>
      <c r="G67" s="3" t="s">
        <v>524</v>
      </c>
      <c r="H67" t="str">
        <f t="shared" si="1"/>
        <v>0:03:10</v>
      </c>
      <c r="I67" s="4" t="s">
        <v>637</v>
      </c>
    </row>
    <row r="68" spans="1:9" x14ac:dyDescent="0.25">
      <c r="A68" s="3" t="s">
        <v>520</v>
      </c>
      <c r="B68" s="4">
        <v>0.17916666666666667</v>
      </c>
      <c r="C68" s="3" t="s">
        <v>522</v>
      </c>
      <c r="D68" s="3" t="s">
        <v>521</v>
      </c>
      <c r="E68" s="3" t="s">
        <v>533</v>
      </c>
      <c r="F68" s="3" t="s">
        <v>521</v>
      </c>
      <c r="G68" s="3" t="s">
        <v>524</v>
      </c>
      <c r="H68" t="str">
        <f t="shared" si="1"/>
        <v>0:04:18</v>
      </c>
      <c r="I68" s="4" t="s">
        <v>595</v>
      </c>
    </row>
    <row r="69" spans="1:9" x14ac:dyDescent="0.25">
      <c r="A69" s="3" t="s">
        <v>520</v>
      </c>
      <c r="B69" s="4">
        <v>0.16666666666666666</v>
      </c>
      <c r="C69" s="3" t="s">
        <v>522</v>
      </c>
      <c r="D69" s="3" t="s">
        <v>521</v>
      </c>
      <c r="E69" s="3" t="s">
        <v>524</v>
      </c>
      <c r="F69" s="3" t="s">
        <v>521</v>
      </c>
      <c r="G69" s="3" t="s">
        <v>524</v>
      </c>
      <c r="H69" t="str">
        <f t="shared" si="1"/>
        <v>0:04:00</v>
      </c>
      <c r="I69" s="4" t="s">
        <v>638</v>
      </c>
    </row>
    <row r="70" spans="1:9" x14ac:dyDescent="0.25">
      <c r="A70" s="3" t="s">
        <v>520</v>
      </c>
      <c r="B70" s="4">
        <v>0.10902777777777778</v>
      </c>
      <c r="C70" s="3" t="s">
        <v>527</v>
      </c>
      <c r="D70" s="3" t="s">
        <v>521</v>
      </c>
      <c r="E70" s="3" t="s">
        <v>552</v>
      </c>
      <c r="F70" s="3" t="s">
        <v>521</v>
      </c>
      <c r="G70" s="3" t="s">
        <v>524</v>
      </c>
      <c r="H70" t="str">
        <f t="shared" si="1"/>
        <v>0:02:37</v>
      </c>
      <c r="I70" s="4" t="s">
        <v>613</v>
      </c>
    </row>
    <row r="71" spans="1:9" x14ac:dyDescent="0.25">
      <c r="A71" s="3" t="s">
        <v>520</v>
      </c>
      <c r="B71" s="4">
        <v>0.12986111111111112</v>
      </c>
      <c r="C71" s="3" t="s">
        <v>525</v>
      </c>
      <c r="D71" s="3" t="s">
        <v>521</v>
      </c>
      <c r="E71" s="3" t="s">
        <v>566</v>
      </c>
      <c r="F71" s="3" t="s">
        <v>521</v>
      </c>
      <c r="G71" s="3" t="s">
        <v>524</v>
      </c>
      <c r="H71" t="str">
        <f t="shared" si="1"/>
        <v>0:03:07</v>
      </c>
      <c r="I71" s="4" t="s">
        <v>639</v>
      </c>
    </row>
    <row r="72" spans="1:9" x14ac:dyDescent="0.25">
      <c r="A72" s="3" t="s">
        <v>520</v>
      </c>
      <c r="B72" s="4">
        <v>0.17291666666666669</v>
      </c>
      <c r="C72" s="3" t="s">
        <v>522</v>
      </c>
      <c r="D72" s="3" t="s">
        <v>521</v>
      </c>
      <c r="E72" s="3" t="s">
        <v>567</v>
      </c>
      <c r="F72" s="3" t="s">
        <v>521</v>
      </c>
      <c r="G72" s="3" t="s">
        <v>524</v>
      </c>
      <c r="H72" t="str">
        <f t="shared" si="1"/>
        <v>0:04:09</v>
      </c>
      <c r="I72" s="4" t="s">
        <v>640</v>
      </c>
    </row>
    <row r="73" spans="1:9" x14ac:dyDescent="0.25">
      <c r="A73" s="3" t="s">
        <v>520</v>
      </c>
      <c r="B73" s="4">
        <v>0.13749999999999998</v>
      </c>
      <c r="C73" s="3" t="s">
        <v>525</v>
      </c>
      <c r="D73" s="3" t="s">
        <v>521</v>
      </c>
      <c r="E73" s="3" t="s">
        <v>533</v>
      </c>
      <c r="F73" s="3" t="s">
        <v>521</v>
      </c>
      <c r="G73" s="3" t="s">
        <v>524</v>
      </c>
      <c r="H73" t="str">
        <f t="shared" si="1"/>
        <v>0:03:18</v>
      </c>
      <c r="I73" s="4" t="s">
        <v>591</v>
      </c>
    </row>
    <row r="74" spans="1:9" x14ac:dyDescent="0.25">
      <c r="A74" s="3" t="s">
        <v>520</v>
      </c>
      <c r="B74" s="4">
        <v>0.15416666666666667</v>
      </c>
      <c r="C74" s="3" t="s">
        <v>525</v>
      </c>
      <c r="D74" s="3" t="s">
        <v>521</v>
      </c>
      <c r="E74" s="3" t="s">
        <v>546</v>
      </c>
      <c r="F74" s="3" t="s">
        <v>521</v>
      </c>
      <c r="G74" s="3" t="s">
        <v>524</v>
      </c>
      <c r="H74" t="str">
        <f t="shared" si="1"/>
        <v>0:03:42</v>
      </c>
      <c r="I74" s="4" t="s">
        <v>641</v>
      </c>
    </row>
    <row r="75" spans="1:9" x14ac:dyDescent="0.25">
      <c r="A75" s="3" t="s">
        <v>520</v>
      </c>
      <c r="B75" s="4">
        <v>0.16805555555555554</v>
      </c>
      <c r="C75" s="3" t="s">
        <v>522</v>
      </c>
      <c r="D75" s="3" t="s">
        <v>521</v>
      </c>
      <c r="E75" s="3" t="s">
        <v>568</v>
      </c>
      <c r="F75" s="3" t="s">
        <v>521</v>
      </c>
      <c r="G75" s="3" t="s">
        <v>524</v>
      </c>
      <c r="H75" t="str">
        <f t="shared" si="1"/>
        <v>0:04:02</v>
      </c>
      <c r="I75" s="4" t="s">
        <v>642</v>
      </c>
    </row>
    <row r="76" spans="1:9" x14ac:dyDescent="0.25">
      <c r="A76" s="3" t="s">
        <v>520</v>
      </c>
      <c r="B76" s="4">
        <v>0.19236111111111112</v>
      </c>
      <c r="C76" s="3" t="s">
        <v>522</v>
      </c>
      <c r="D76" s="3" t="s">
        <v>521</v>
      </c>
      <c r="E76" s="3" t="s">
        <v>552</v>
      </c>
      <c r="F76" s="3" t="s">
        <v>521</v>
      </c>
      <c r="G76" s="3" t="s">
        <v>524</v>
      </c>
      <c r="H76" t="str">
        <f t="shared" si="1"/>
        <v>0:04:37</v>
      </c>
      <c r="I76" s="4" t="s">
        <v>643</v>
      </c>
    </row>
    <row r="77" spans="1:9" x14ac:dyDescent="0.25">
      <c r="A77" s="3" t="s">
        <v>520</v>
      </c>
      <c r="B77" s="4">
        <v>0.1875</v>
      </c>
      <c r="C77" s="3" t="s">
        <v>522</v>
      </c>
      <c r="D77" s="3" t="s">
        <v>521</v>
      </c>
      <c r="E77" s="3" t="s">
        <v>536</v>
      </c>
      <c r="F77" s="3" t="s">
        <v>521</v>
      </c>
      <c r="G77" s="3" t="s">
        <v>524</v>
      </c>
      <c r="H77" t="str">
        <f t="shared" si="1"/>
        <v>0:04:30</v>
      </c>
      <c r="I77" s="4" t="s">
        <v>644</v>
      </c>
    </row>
    <row r="78" spans="1:9" x14ac:dyDescent="0.25">
      <c r="A78" s="3" t="s">
        <v>520</v>
      </c>
      <c r="B78" s="4">
        <v>0.15138888888888888</v>
      </c>
      <c r="C78" s="3" t="s">
        <v>525</v>
      </c>
      <c r="D78" s="3" t="s">
        <v>521</v>
      </c>
      <c r="E78" s="3" t="s">
        <v>569</v>
      </c>
      <c r="F78" s="3" t="s">
        <v>521</v>
      </c>
      <c r="G78" s="3" t="s">
        <v>524</v>
      </c>
      <c r="H78" t="str">
        <f t="shared" si="1"/>
        <v>0:03:38</v>
      </c>
      <c r="I78" s="4" t="s">
        <v>645</v>
      </c>
    </row>
    <row r="79" spans="1:9" x14ac:dyDescent="0.25">
      <c r="A79" s="3" t="s">
        <v>520</v>
      </c>
      <c r="B79" s="4">
        <v>0.16388888888888889</v>
      </c>
      <c r="C79" s="3" t="s">
        <v>525</v>
      </c>
      <c r="D79" s="3" t="s">
        <v>521</v>
      </c>
      <c r="E79" s="3" t="s">
        <v>530</v>
      </c>
      <c r="F79" s="3" t="s">
        <v>521</v>
      </c>
      <c r="G79" s="3" t="s">
        <v>524</v>
      </c>
      <c r="H79" t="str">
        <f t="shared" ref="H79:H142" si="2">_xlfn.CONCAT(A79,C79,D79,E79)</f>
        <v>0:03:56</v>
      </c>
      <c r="I79" s="4" t="s">
        <v>646</v>
      </c>
    </row>
    <row r="80" spans="1:9" x14ac:dyDescent="0.25">
      <c r="A80" s="3" t="s">
        <v>520</v>
      </c>
      <c r="B80" s="4">
        <v>0.11875000000000001</v>
      </c>
      <c r="C80" s="3" t="s">
        <v>527</v>
      </c>
      <c r="D80" s="3" t="s">
        <v>521</v>
      </c>
      <c r="E80" s="3" t="s">
        <v>570</v>
      </c>
      <c r="F80" s="3" t="s">
        <v>521</v>
      </c>
      <c r="G80" s="3" t="s">
        <v>524</v>
      </c>
      <c r="H80" t="str">
        <f t="shared" si="2"/>
        <v>0:02:51</v>
      </c>
      <c r="I80" s="4" t="s">
        <v>647</v>
      </c>
    </row>
    <row r="81" spans="1:9" x14ac:dyDescent="0.25">
      <c r="A81" s="3" t="s">
        <v>520</v>
      </c>
      <c r="B81" s="4">
        <v>0.11041666666666666</v>
      </c>
      <c r="C81" s="3" t="s">
        <v>527</v>
      </c>
      <c r="D81" s="3" t="s">
        <v>521</v>
      </c>
      <c r="E81" s="3" t="s">
        <v>563</v>
      </c>
      <c r="F81" s="3" t="s">
        <v>521</v>
      </c>
      <c r="G81" s="3" t="s">
        <v>524</v>
      </c>
      <c r="H81" t="str">
        <f t="shared" si="2"/>
        <v>0:02:39</v>
      </c>
      <c r="I81" s="4" t="s">
        <v>630</v>
      </c>
    </row>
    <row r="82" spans="1:9" x14ac:dyDescent="0.25">
      <c r="A82" s="3" t="s">
        <v>520</v>
      </c>
      <c r="B82" s="4">
        <v>0.15902777777777777</v>
      </c>
      <c r="C82" s="3" t="s">
        <v>525</v>
      </c>
      <c r="D82" s="3" t="s">
        <v>521</v>
      </c>
      <c r="E82" s="3" t="s">
        <v>571</v>
      </c>
      <c r="F82" s="3" t="s">
        <v>521</v>
      </c>
      <c r="G82" s="3" t="s">
        <v>524</v>
      </c>
      <c r="H82" t="str">
        <f t="shared" si="2"/>
        <v>0:03:49</v>
      </c>
      <c r="I82" s="4" t="s">
        <v>648</v>
      </c>
    </row>
    <row r="83" spans="1:9" x14ac:dyDescent="0.25">
      <c r="A83" s="3" t="s">
        <v>520</v>
      </c>
      <c r="B83" s="4">
        <v>0.15625</v>
      </c>
      <c r="C83" s="3" t="s">
        <v>525</v>
      </c>
      <c r="D83" s="3" t="s">
        <v>521</v>
      </c>
      <c r="E83" s="3" t="s">
        <v>545</v>
      </c>
      <c r="F83" s="3" t="s">
        <v>521</v>
      </c>
      <c r="G83" s="3" t="s">
        <v>524</v>
      </c>
      <c r="H83" t="str">
        <f t="shared" si="2"/>
        <v>0:03:45</v>
      </c>
      <c r="I83" s="4" t="s">
        <v>649</v>
      </c>
    </row>
    <row r="84" spans="1:9" x14ac:dyDescent="0.25">
      <c r="A84" s="3" t="s">
        <v>520</v>
      </c>
      <c r="B84" s="4">
        <v>0.16180555555555556</v>
      </c>
      <c r="C84" s="3" t="s">
        <v>525</v>
      </c>
      <c r="D84" s="3" t="s">
        <v>521</v>
      </c>
      <c r="E84" s="3" t="s">
        <v>532</v>
      </c>
      <c r="F84" s="3" t="s">
        <v>521</v>
      </c>
      <c r="G84" s="3" t="s">
        <v>524</v>
      </c>
      <c r="H84" t="str">
        <f t="shared" si="2"/>
        <v>0:03:53</v>
      </c>
      <c r="I84" s="4" t="s">
        <v>650</v>
      </c>
    </row>
    <row r="85" spans="1:9" x14ac:dyDescent="0.25">
      <c r="A85" s="3" t="s">
        <v>520</v>
      </c>
      <c r="B85" s="4">
        <v>0.13402777777777777</v>
      </c>
      <c r="C85" s="3" t="s">
        <v>525</v>
      </c>
      <c r="D85" s="3" t="s">
        <v>521</v>
      </c>
      <c r="E85" s="3" t="s">
        <v>572</v>
      </c>
      <c r="F85" s="3" t="s">
        <v>521</v>
      </c>
      <c r="G85" s="3" t="s">
        <v>524</v>
      </c>
      <c r="H85" t="str">
        <f t="shared" si="2"/>
        <v>0:03:13</v>
      </c>
      <c r="I85" s="4" t="s">
        <v>651</v>
      </c>
    </row>
    <row r="86" spans="1:9" x14ac:dyDescent="0.25">
      <c r="A86" s="3" t="s">
        <v>520</v>
      </c>
      <c r="B86" s="4">
        <v>0.1173611111111111</v>
      </c>
      <c r="C86" s="3" t="s">
        <v>527</v>
      </c>
      <c r="D86" s="3" t="s">
        <v>521</v>
      </c>
      <c r="E86" s="3" t="s">
        <v>571</v>
      </c>
      <c r="F86" s="3" t="s">
        <v>521</v>
      </c>
      <c r="G86" s="3" t="s">
        <v>524</v>
      </c>
      <c r="H86" t="str">
        <f t="shared" si="2"/>
        <v>0:02:49</v>
      </c>
      <c r="I86" s="4" t="s">
        <v>652</v>
      </c>
    </row>
    <row r="87" spans="1:9" x14ac:dyDescent="0.25">
      <c r="A87" s="3" t="s">
        <v>520</v>
      </c>
      <c r="B87" s="4">
        <v>0.13749999999999998</v>
      </c>
      <c r="C87" s="3" t="s">
        <v>525</v>
      </c>
      <c r="D87" s="3" t="s">
        <v>521</v>
      </c>
      <c r="E87" s="3" t="s">
        <v>533</v>
      </c>
      <c r="F87" s="3" t="s">
        <v>521</v>
      </c>
      <c r="G87" s="3" t="s">
        <v>524</v>
      </c>
      <c r="H87" t="str">
        <f t="shared" si="2"/>
        <v>0:03:18</v>
      </c>
      <c r="I87" s="4" t="s">
        <v>591</v>
      </c>
    </row>
    <row r="88" spans="1:9" x14ac:dyDescent="0.25">
      <c r="A88" s="3" t="s">
        <v>520</v>
      </c>
      <c r="B88" s="4">
        <v>0.13125000000000001</v>
      </c>
      <c r="C88" s="3" t="s">
        <v>525</v>
      </c>
      <c r="D88" s="3" t="s">
        <v>521</v>
      </c>
      <c r="E88" s="3" t="s">
        <v>567</v>
      </c>
      <c r="F88" s="3" t="s">
        <v>521</v>
      </c>
      <c r="G88" s="3" t="s">
        <v>524</v>
      </c>
      <c r="H88" t="str">
        <f t="shared" si="2"/>
        <v>0:03:09</v>
      </c>
      <c r="I88" s="4" t="s">
        <v>653</v>
      </c>
    </row>
    <row r="89" spans="1:9" x14ac:dyDescent="0.25">
      <c r="A89" s="3" t="s">
        <v>520</v>
      </c>
      <c r="B89" s="4">
        <v>0.20902777777777778</v>
      </c>
      <c r="C89" s="3" t="s">
        <v>541</v>
      </c>
      <c r="D89" s="3" t="s">
        <v>521</v>
      </c>
      <c r="E89" s="3" t="s">
        <v>573</v>
      </c>
      <c r="F89" s="3" t="s">
        <v>521</v>
      </c>
      <c r="G89" s="3" t="s">
        <v>524</v>
      </c>
      <c r="H89" t="str">
        <f t="shared" si="2"/>
        <v>0:05:01</v>
      </c>
      <c r="I89" s="4" t="s">
        <v>654</v>
      </c>
    </row>
    <row r="90" spans="1:9" x14ac:dyDescent="0.25">
      <c r="A90" s="3" t="s">
        <v>520</v>
      </c>
      <c r="B90" s="4">
        <v>0.16041666666666668</v>
      </c>
      <c r="C90" s="3" t="s">
        <v>525</v>
      </c>
      <c r="D90" s="3" t="s">
        <v>521</v>
      </c>
      <c r="E90" s="3" t="s">
        <v>570</v>
      </c>
      <c r="F90" s="3" t="s">
        <v>521</v>
      </c>
      <c r="G90" s="3" t="s">
        <v>524</v>
      </c>
      <c r="H90" t="str">
        <f t="shared" si="2"/>
        <v>0:03:51</v>
      </c>
      <c r="I90" s="4" t="s">
        <v>655</v>
      </c>
    </row>
    <row r="91" spans="1:9" x14ac:dyDescent="0.25">
      <c r="A91" s="3" t="s">
        <v>520</v>
      </c>
      <c r="B91" s="4">
        <v>0.19791666666666666</v>
      </c>
      <c r="C91" s="3" t="s">
        <v>522</v>
      </c>
      <c r="D91" s="3" t="s">
        <v>521</v>
      </c>
      <c r="E91" s="3" t="s">
        <v>545</v>
      </c>
      <c r="F91" s="3" t="s">
        <v>521</v>
      </c>
      <c r="G91" s="3" t="s">
        <v>524</v>
      </c>
      <c r="H91" t="str">
        <f t="shared" si="2"/>
        <v>0:04:45</v>
      </c>
      <c r="I91" s="4" t="s">
        <v>656</v>
      </c>
    </row>
    <row r="92" spans="1:9" x14ac:dyDescent="0.25">
      <c r="A92" s="3" t="s">
        <v>520</v>
      </c>
      <c r="B92" s="4">
        <v>0.14444444444444446</v>
      </c>
      <c r="C92" s="3" t="s">
        <v>525</v>
      </c>
      <c r="D92" s="3" t="s">
        <v>521</v>
      </c>
      <c r="E92" s="3" t="s">
        <v>537</v>
      </c>
      <c r="F92" s="3" t="s">
        <v>521</v>
      </c>
      <c r="G92" s="3" t="s">
        <v>524</v>
      </c>
      <c r="H92" t="str">
        <f t="shared" si="2"/>
        <v>0:03:28</v>
      </c>
      <c r="I92" s="4" t="s">
        <v>596</v>
      </c>
    </row>
    <row r="93" spans="1:9" x14ac:dyDescent="0.25">
      <c r="A93" s="3" t="s">
        <v>520</v>
      </c>
      <c r="B93" s="4">
        <v>0.14583333333333334</v>
      </c>
      <c r="C93" s="3" t="s">
        <v>525</v>
      </c>
      <c r="D93" s="3" t="s">
        <v>521</v>
      </c>
      <c r="E93" s="3" t="s">
        <v>536</v>
      </c>
      <c r="F93" s="3" t="s">
        <v>521</v>
      </c>
      <c r="G93" s="3" t="s">
        <v>524</v>
      </c>
      <c r="H93" t="str">
        <f t="shared" si="2"/>
        <v>0:03:30</v>
      </c>
      <c r="I93" s="4" t="s">
        <v>594</v>
      </c>
    </row>
    <row r="94" spans="1:9" x14ac:dyDescent="0.25">
      <c r="A94" s="3" t="s">
        <v>520</v>
      </c>
      <c r="B94" s="4">
        <v>0.14652777777777778</v>
      </c>
      <c r="C94" s="3" t="s">
        <v>525</v>
      </c>
      <c r="D94" s="3" t="s">
        <v>521</v>
      </c>
      <c r="E94" s="3" t="s">
        <v>554</v>
      </c>
      <c r="F94" s="3" t="s">
        <v>521</v>
      </c>
      <c r="G94" s="3" t="s">
        <v>524</v>
      </c>
      <c r="H94" t="str">
        <f t="shared" si="2"/>
        <v>0:03:31</v>
      </c>
      <c r="I94" s="4" t="s">
        <v>657</v>
      </c>
    </row>
    <row r="95" spans="1:9" x14ac:dyDescent="0.25">
      <c r="A95" s="3" t="s">
        <v>520</v>
      </c>
      <c r="B95" s="4">
        <v>0.15972222222222224</v>
      </c>
      <c r="C95" s="3" t="s">
        <v>525</v>
      </c>
      <c r="D95" s="3" t="s">
        <v>521</v>
      </c>
      <c r="E95" s="3" t="s">
        <v>526</v>
      </c>
      <c r="F95" s="3" t="s">
        <v>521</v>
      </c>
      <c r="G95" s="3" t="s">
        <v>524</v>
      </c>
      <c r="H95" t="str">
        <f t="shared" si="2"/>
        <v>0:03:50</v>
      </c>
      <c r="I95" s="4" t="s">
        <v>585</v>
      </c>
    </row>
    <row r="96" spans="1:9" x14ac:dyDescent="0.25">
      <c r="A96" s="3" t="s">
        <v>520</v>
      </c>
      <c r="B96" s="4">
        <v>0.14583333333333334</v>
      </c>
      <c r="C96" s="3" t="s">
        <v>525</v>
      </c>
      <c r="D96" s="3" t="s">
        <v>521</v>
      </c>
      <c r="E96" s="3" t="s">
        <v>536</v>
      </c>
      <c r="F96" s="3" t="s">
        <v>521</v>
      </c>
      <c r="G96" s="3" t="s">
        <v>524</v>
      </c>
      <c r="H96" t="str">
        <f t="shared" si="2"/>
        <v>0:03:30</v>
      </c>
      <c r="I96" s="4" t="s">
        <v>594</v>
      </c>
    </row>
    <row r="97" spans="1:9" x14ac:dyDescent="0.25">
      <c r="A97" s="3" t="s">
        <v>520</v>
      </c>
      <c r="B97" s="4">
        <v>0.14305555555555557</v>
      </c>
      <c r="C97" s="3" t="s">
        <v>525</v>
      </c>
      <c r="D97" s="3" t="s">
        <v>521</v>
      </c>
      <c r="E97" s="3" t="s">
        <v>561</v>
      </c>
      <c r="F97" s="3" t="s">
        <v>521</v>
      </c>
      <c r="G97" s="3" t="s">
        <v>524</v>
      </c>
      <c r="H97" t="str">
        <f t="shared" si="2"/>
        <v>0:03:26</v>
      </c>
      <c r="I97" s="4" t="s">
        <v>628</v>
      </c>
    </row>
    <row r="98" spans="1:9" x14ac:dyDescent="0.25">
      <c r="A98" s="3" t="s">
        <v>520</v>
      </c>
      <c r="B98" s="4">
        <v>0.16527777777777777</v>
      </c>
      <c r="C98" s="3" t="s">
        <v>525</v>
      </c>
      <c r="D98" s="3" t="s">
        <v>521</v>
      </c>
      <c r="E98" s="3" t="s">
        <v>528</v>
      </c>
      <c r="F98" s="3" t="s">
        <v>521</v>
      </c>
      <c r="G98" s="3" t="s">
        <v>524</v>
      </c>
      <c r="H98" t="str">
        <f t="shared" si="2"/>
        <v>0:03:58</v>
      </c>
      <c r="I98" s="4" t="s">
        <v>658</v>
      </c>
    </row>
    <row r="99" spans="1:9" x14ac:dyDescent="0.25">
      <c r="A99" s="3" t="s">
        <v>520</v>
      </c>
      <c r="B99" s="4">
        <v>0.16111111111111112</v>
      </c>
      <c r="C99" s="3" t="s">
        <v>525</v>
      </c>
      <c r="D99" s="3" t="s">
        <v>521</v>
      </c>
      <c r="E99" s="3" t="s">
        <v>562</v>
      </c>
      <c r="F99" s="3" t="s">
        <v>521</v>
      </c>
      <c r="G99" s="3" t="s">
        <v>524</v>
      </c>
      <c r="H99" t="str">
        <f t="shared" si="2"/>
        <v>0:03:52</v>
      </c>
      <c r="I99" s="4" t="s">
        <v>635</v>
      </c>
    </row>
    <row r="100" spans="1:9" x14ac:dyDescent="0.25">
      <c r="A100" s="3" t="s">
        <v>520</v>
      </c>
      <c r="B100" s="4">
        <v>0.17152777777777775</v>
      </c>
      <c r="C100" s="3" t="s">
        <v>522</v>
      </c>
      <c r="D100" s="3" t="s">
        <v>521</v>
      </c>
      <c r="E100" s="3" t="s">
        <v>566</v>
      </c>
      <c r="F100" s="3" t="s">
        <v>521</v>
      </c>
      <c r="G100" s="3" t="s">
        <v>524</v>
      </c>
      <c r="H100" t="str">
        <f t="shared" si="2"/>
        <v>0:04:07</v>
      </c>
      <c r="I100" s="4" t="s">
        <v>659</v>
      </c>
    </row>
    <row r="101" spans="1:9" x14ac:dyDescent="0.25">
      <c r="A101" s="3" t="s">
        <v>520</v>
      </c>
      <c r="B101" s="4">
        <v>0.15763888888888888</v>
      </c>
      <c r="C101" s="3" t="s">
        <v>525</v>
      </c>
      <c r="D101" s="3" t="s">
        <v>521</v>
      </c>
      <c r="E101" s="3" t="s">
        <v>535</v>
      </c>
      <c r="F101" s="3" t="s">
        <v>521</v>
      </c>
      <c r="G101" s="3" t="s">
        <v>524</v>
      </c>
      <c r="H101" t="str">
        <f t="shared" si="2"/>
        <v>0:03:47</v>
      </c>
      <c r="I101" s="4" t="s">
        <v>593</v>
      </c>
    </row>
    <row r="102" spans="1:9" x14ac:dyDescent="0.25">
      <c r="A102" s="3" t="s">
        <v>520</v>
      </c>
      <c r="B102" s="4">
        <v>0.15277777777777776</v>
      </c>
      <c r="C102" s="3" t="s">
        <v>525</v>
      </c>
      <c r="D102" s="3" t="s">
        <v>521</v>
      </c>
      <c r="E102" s="3" t="s">
        <v>542</v>
      </c>
      <c r="F102" s="3" t="s">
        <v>521</v>
      </c>
      <c r="G102" s="3" t="s">
        <v>524</v>
      </c>
      <c r="H102" t="str">
        <f t="shared" si="2"/>
        <v>0:03:40</v>
      </c>
      <c r="I102" s="4" t="s">
        <v>660</v>
      </c>
    </row>
    <row r="103" spans="1:9" x14ac:dyDescent="0.25">
      <c r="A103" s="3" t="s">
        <v>520</v>
      </c>
      <c r="B103" s="4">
        <v>0.18541666666666667</v>
      </c>
      <c r="C103" s="3" t="s">
        <v>522</v>
      </c>
      <c r="D103" s="3" t="s">
        <v>521</v>
      </c>
      <c r="E103" s="3" t="s">
        <v>549</v>
      </c>
      <c r="F103" s="3" t="s">
        <v>521</v>
      </c>
      <c r="G103" s="3" t="s">
        <v>524</v>
      </c>
      <c r="H103" t="str">
        <f t="shared" si="2"/>
        <v>0:04:27</v>
      </c>
      <c r="I103" s="4" t="s">
        <v>661</v>
      </c>
    </row>
    <row r="104" spans="1:9" x14ac:dyDescent="0.25">
      <c r="A104" s="3" t="s">
        <v>520</v>
      </c>
      <c r="B104" s="4">
        <v>0.10694444444444444</v>
      </c>
      <c r="C104" s="3" t="s">
        <v>527</v>
      </c>
      <c r="D104" s="3" t="s">
        <v>521</v>
      </c>
      <c r="E104" s="3" t="s">
        <v>574</v>
      </c>
      <c r="F104" s="3" t="s">
        <v>521</v>
      </c>
      <c r="G104" s="3" t="s">
        <v>524</v>
      </c>
      <c r="H104" t="str">
        <f t="shared" si="2"/>
        <v>0:02:34</v>
      </c>
      <c r="I104" s="4" t="s">
        <v>662</v>
      </c>
    </row>
    <row r="105" spans="1:9" x14ac:dyDescent="0.25">
      <c r="A105" s="3" t="s">
        <v>520</v>
      </c>
      <c r="B105" s="4">
        <v>0.17777777777777778</v>
      </c>
      <c r="C105" s="3" t="s">
        <v>522</v>
      </c>
      <c r="D105" s="3" t="s">
        <v>521</v>
      </c>
      <c r="E105" s="3" t="s">
        <v>540</v>
      </c>
      <c r="F105" s="3" t="s">
        <v>521</v>
      </c>
      <c r="G105" s="3" t="s">
        <v>524</v>
      </c>
      <c r="H105" t="str">
        <f t="shared" si="2"/>
        <v>0:04:16</v>
      </c>
      <c r="I105" s="4" t="s">
        <v>663</v>
      </c>
    </row>
    <row r="106" spans="1:9" x14ac:dyDescent="0.25">
      <c r="A106" s="3" t="s">
        <v>520</v>
      </c>
      <c r="B106" s="4">
        <v>0.15763888888888888</v>
      </c>
      <c r="C106" s="3" t="s">
        <v>525</v>
      </c>
      <c r="D106" s="3" t="s">
        <v>521</v>
      </c>
      <c r="E106" s="3" t="s">
        <v>535</v>
      </c>
      <c r="F106" s="3" t="s">
        <v>521</v>
      </c>
      <c r="G106" s="3" t="s">
        <v>524</v>
      </c>
      <c r="H106" t="str">
        <f t="shared" si="2"/>
        <v>0:03:47</v>
      </c>
      <c r="I106" s="4" t="s">
        <v>593</v>
      </c>
    </row>
    <row r="107" spans="1:9" x14ac:dyDescent="0.25">
      <c r="A107" s="3" t="s">
        <v>520</v>
      </c>
      <c r="B107" s="4">
        <v>0.15416666666666667</v>
      </c>
      <c r="C107" s="3" t="s">
        <v>525</v>
      </c>
      <c r="D107" s="3" t="s">
        <v>521</v>
      </c>
      <c r="E107" s="3" t="s">
        <v>546</v>
      </c>
      <c r="F107" s="3" t="s">
        <v>521</v>
      </c>
      <c r="G107" s="3" t="s">
        <v>524</v>
      </c>
      <c r="H107" t="str">
        <f t="shared" si="2"/>
        <v>0:03:42</v>
      </c>
      <c r="I107" s="4" t="s">
        <v>641</v>
      </c>
    </row>
    <row r="108" spans="1:9" x14ac:dyDescent="0.25">
      <c r="A108" s="3" t="s">
        <v>520</v>
      </c>
      <c r="B108" s="4">
        <v>0.20347222222222219</v>
      </c>
      <c r="C108" s="3" t="s">
        <v>522</v>
      </c>
      <c r="D108" s="3" t="s">
        <v>521</v>
      </c>
      <c r="E108" s="3" t="s">
        <v>532</v>
      </c>
      <c r="F108" s="3" t="s">
        <v>521</v>
      </c>
      <c r="G108" s="3" t="s">
        <v>524</v>
      </c>
      <c r="H108" t="str">
        <f t="shared" si="2"/>
        <v>0:04:53</v>
      </c>
      <c r="I108" s="4" t="s">
        <v>664</v>
      </c>
    </row>
    <row r="109" spans="1:9" x14ac:dyDescent="0.25">
      <c r="A109" s="3" t="s">
        <v>520</v>
      </c>
      <c r="B109" s="4">
        <v>0.14166666666666666</v>
      </c>
      <c r="C109" s="3" t="s">
        <v>525</v>
      </c>
      <c r="D109" s="3" t="s">
        <v>521</v>
      </c>
      <c r="E109" s="3" t="s">
        <v>575</v>
      </c>
      <c r="F109" s="3" t="s">
        <v>521</v>
      </c>
      <c r="G109" s="3" t="s">
        <v>524</v>
      </c>
      <c r="H109" t="str">
        <f t="shared" si="2"/>
        <v>0:03:24</v>
      </c>
      <c r="I109" s="4" t="s">
        <v>665</v>
      </c>
    </row>
    <row r="110" spans="1:9" x14ac:dyDescent="0.25">
      <c r="A110" s="3" t="s">
        <v>520</v>
      </c>
      <c r="B110" s="4">
        <v>0.15486111111111112</v>
      </c>
      <c r="C110" s="3" t="s">
        <v>525</v>
      </c>
      <c r="D110" s="3" t="s">
        <v>521</v>
      </c>
      <c r="E110" s="3" t="s">
        <v>553</v>
      </c>
      <c r="F110" s="3" t="s">
        <v>521</v>
      </c>
      <c r="G110" s="3" t="s">
        <v>524</v>
      </c>
      <c r="H110" t="str">
        <f t="shared" si="2"/>
        <v>0:03:43</v>
      </c>
      <c r="I110" s="4" t="s">
        <v>666</v>
      </c>
    </row>
    <row r="111" spans="1:9" x14ac:dyDescent="0.25">
      <c r="A111" s="3" t="s">
        <v>520</v>
      </c>
      <c r="B111" s="4">
        <v>0.16666666666666666</v>
      </c>
      <c r="C111" s="3" t="s">
        <v>522</v>
      </c>
      <c r="D111" s="3" t="s">
        <v>521</v>
      </c>
      <c r="E111" s="3" t="s">
        <v>524</v>
      </c>
      <c r="F111" s="3" t="s">
        <v>521</v>
      </c>
      <c r="G111" s="3" t="s">
        <v>524</v>
      </c>
      <c r="H111" t="str">
        <f t="shared" si="2"/>
        <v>0:04:00</v>
      </c>
      <c r="I111" s="4" t="s">
        <v>638</v>
      </c>
    </row>
    <row r="112" spans="1:9" x14ac:dyDescent="0.25">
      <c r="A112" s="3" t="s">
        <v>520</v>
      </c>
      <c r="B112" s="4">
        <v>0.15</v>
      </c>
      <c r="C112" s="3" t="s">
        <v>525</v>
      </c>
      <c r="D112" s="3" t="s">
        <v>521</v>
      </c>
      <c r="E112" s="3" t="s">
        <v>550</v>
      </c>
      <c r="F112" s="3" t="s">
        <v>521</v>
      </c>
      <c r="G112" s="3" t="s">
        <v>524</v>
      </c>
      <c r="H112" t="str">
        <f t="shared" si="2"/>
        <v>0:03:36</v>
      </c>
      <c r="I112" s="4" t="s">
        <v>667</v>
      </c>
    </row>
    <row r="113" spans="1:9" x14ac:dyDescent="0.25">
      <c r="A113" s="3" t="s">
        <v>520</v>
      </c>
      <c r="B113" s="4">
        <v>0.21666666666666667</v>
      </c>
      <c r="C113" s="3" t="s">
        <v>541</v>
      </c>
      <c r="D113" s="3" t="s">
        <v>521</v>
      </c>
      <c r="E113" s="3" t="s">
        <v>564</v>
      </c>
      <c r="F113" s="3" t="s">
        <v>521</v>
      </c>
      <c r="G113" s="3" t="s">
        <v>524</v>
      </c>
      <c r="H113" t="str">
        <f t="shared" si="2"/>
        <v>0:05:12</v>
      </c>
      <c r="I113" s="4" t="s">
        <v>668</v>
      </c>
    </row>
    <row r="114" spans="1:9" x14ac:dyDescent="0.25">
      <c r="A114" s="3" t="s">
        <v>520</v>
      </c>
      <c r="B114" s="4">
        <v>0.14375000000000002</v>
      </c>
      <c r="C114" s="3" t="s">
        <v>525</v>
      </c>
      <c r="D114" s="3" t="s">
        <v>521</v>
      </c>
      <c r="E114" s="3" t="s">
        <v>549</v>
      </c>
      <c r="F114" s="3" t="s">
        <v>521</v>
      </c>
      <c r="G114" s="3" t="s">
        <v>524</v>
      </c>
      <c r="H114" t="str">
        <f t="shared" si="2"/>
        <v>0:03:27</v>
      </c>
      <c r="I114" s="4" t="s">
        <v>610</v>
      </c>
    </row>
    <row r="115" spans="1:9" x14ac:dyDescent="0.25">
      <c r="A115" s="3" t="s">
        <v>520</v>
      </c>
      <c r="B115" s="4">
        <v>0.16874999999999998</v>
      </c>
      <c r="C115" s="3" t="s">
        <v>522</v>
      </c>
      <c r="D115" s="3" t="s">
        <v>521</v>
      </c>
      <c r="E115" s="3" t="s">
        <v>529</v>
      </c>
      <c r="F115" s="3" t="s">
        <v>521</v>
      </c>
      <c r="G115" s="3" t="s">
        <v>524</v>
      </c>
      <c r="H115" t="str">
        <f t="shared" si="2"/>
        <v>0:04:03</v>
      </c>
      <c r="I115" s="4" t="s">
        <v>587</v>
      </c>
    </row>
    <row r="116" spans="1:9" x14ac:dyDescent="0.25">
      <c r="A116" s="3" t="s">
        <v>520</v>
      </c>
      <c r="B116" s="4">
        <v>0.17777777777777778</v>
      </c>
      <c r="C116" s="3" t="s">
        <v>522</v>
      </c>
      <c r="D116" s="3" t="s">
        <v>521</v>
      </c>
      <c r="E116" s="3" t="s">
        <v>540</v>
      </c>
      <c r="F116" s="3" t="s">
        <v>521</v>
      </c>
      <c r="G116" s="3" t="s">
        <v>524</v>
      </c>
      <c r="H116" t="str">
        <f t="shared" si="2"/>
        <v>0:04:16</v>
      </c>
      <c r="I116" s="4" t="s">
        <v>663</v>
      </c>
    </row>
    <row r="117" spans="1:9" x14ac:dyDescent="0.25">
      <c r="A117" s="3" t="s">
        <v>520</v>
      </c>
      <c r="B117" s="4">
        <v>0.17083333333333331</v>
      </c>
      <c r="C117" s="3" t="s">
        <v>522</v>
      </c>
      <c r="D117" s="3" t="s">
        <v>521</v>
      </c>
      <c r="E117" s="3" t="s">
        <v>576</v>
      </c>
      <c r="F117" s="3" t="s">
        <v>521</v>
      </c>
      <c r="G117" s="3" t="s">
        <v>524</v>
      </c>
      <c r="H117" t="str">
        <f t="shared" si="2"/>
        <v>0:04:06</v>
      </c>
      <c r="I117" s="4" t="s">
        <v>669</v>
      </c>
    </row>
    <row r="118" spans="1:9" x14ac:dyDescent="0.25">
      <c r="A118" s="3" t="s">
        <v>520</v>
      </c>
      <c r="B118" s="4">
        <v>0.17569444444444446</v>
      </c>
      <c r="C118" s="3" t="s">
        <v>522</v>
      </c>
      <c r="D118" s="3" t="s">
        <v>521</v>
      </c>
      <c r="E118" s="3" t="s">
        <v>572</v>
      </c>
      <c r="F118" s="3" t="s">
        <v>521</v>
      </c>
      <c r="G118" s="3" t="s">
        <v>524</v>
      </c>
      <c r="H118" t="str">
        <f t="shared" si="2"/>
        <v>0:04:13</v>
      </c>
      <c r="I118" s="4" t="s">
        <v>670</v>
      </c>
    </row>
    <row r="119" spans="1:9" x14ac:dyDescent="0.25">
      <c r="A119" s="3" t="s">
        <v>520</v>
      </c>
      <c r="B119" s="4">
        <v>0.15763888888888888</v>
      </c>
      <c r="C119" s="3" t="s">
        <v>525</v>
      </c>
      <c r="D119" s="3" t="s">
        <v>521</v>
      </c>
      <c r="E119" s="3" t="s">
        <v>535</v>
      </c>
      <c r="F119" s="3" t="s">
        <v>521</v>
      </c>
      <c r="G119" s="3" t="s">
        <v>524</v>
      </c>
      <c r="H119" t="str">
        <f t="shared" si="2"/>
        <v>0:03:47</v>
      </c>
      <c r="I119" s="4" t="s">
        <v>593</v>
      </c>
    </row>
    <row r="120" spans="1:9" x14ac:dyDescent="0.25">
      <c r="A120" s="3" t="s">
        <v>520</v>
      </c>
      <c r="B120" s="4">
        <v>0.13194444444444445</v>
      </c>
      <c r="C120" s="3" t="s">
        <v>525</v>
      </c>
      <c r="D120" s="3" t="s">
        <v>521</v>
      </c>
      <c r="E120" s="3" t="s">
        <v>544</v>
      </c>
      <c r="F120" s="3" t="s">
        <v>521</v>
      </c>
      <c r="G120" s="3" t="s">
        <v>524</v>
      </c>
      <c r="H120" t="str">
        <f t="shared" si="2"/>
        <v>0:03:10</v>
      </c>
      <c r="I120" s="4" t="s">
        <v>637</v>
      </c>
    </row>
    <row r="121" spans="1:9" x14ac:dyDescent="0.25">
      <c r="A121" s="3" t="s">
        <v>520</v>
      </c>
      <c r="B121" s="4">
        <v>0.19722222222222222</v>
      </c>
      <c r="C121" s="3" t="s">
        <v>522</v>
      </c>
      <c r="D121" s="3" t="s">
        <v>521</v>
      </c>
      <c r="E121" s="3" t="s">
        <v>577</v>
      </c>
      <c r="F121" s="3" t="s">
        <v>521</v>
      </c>
      <c r="G121" s="3" t="s">
        <v>524</v>
      </c>
      <c r="H121" t="str">
        <f t="shared" si="2"/>
        <v>0:04:44</v>
      </c>
      <c r="I121" s="4" t="s">
        <v>671</v>
      </c>
    </row>
    <row r="122" spans="1:9" x14ac:dyDescent="0.25">
      <c r="A122" s="3" t="s">
        <v>520</v>
      </c>
      <c r="B122" s="4">
        <v>0.12986111111111112</v>
      </c>
      <c r="C122" s="3" t="s">
        <v>525</v>
      </c>
      <c r="D122" s="3" t="s">
        <v>521</v>
      </c>
      <c r="E122" s="3" t="s">
        <v>566</v>
      </c>
      <c r="F122" s="3" t="s">
        <v>521</v>
      </c>
      <c r="G122" s="3" t="s">
        <v>524</v>
      </c>
      <c r="H122" t="str">
        <f t="shared" si="2"/>
        <v>0:03:07</v>
      </c>
      <c r="I122" s="4" t="s">
        <v>639</v>
      </c>
    </row>
    <row r="123" spans="1:9" x14ac:dyDescent="0.25">
      <c r="A123" s="3" t="s">
        <v>520</v>
      </c>
      <c r="B123" s="4">
        <v>0.10625</v>
      </c>
      <c r="C123" s="3" t="s">
        <v>527</v>
      </c>
      <c r="D123" s="3" t="s">
        <v>521</v>
      </c>
      <c r="E123" s="3" t="s">
        <v>534</v>
      </c>
      <c r="F123" s="3" t="s">
        <v>521</v>
      </c>
      <c r="G123" s="3" t="s">
        <v>524</v>
      </c>
      <c r="H123" t="str">
        <f t="shared" si="2"/>
        <v>0:02:33</v>
      </c>
      <c r="I123" s="4" t="s">
        <v>672</v>
      </c>
    </row>
    <row r="124" spans="1:9" x14ac:dyDescent="0.25">
      <c r="A124" s="3" t="s">
        <v>520</v>
      </c>
      <c r="B124" s="4">
        <v>0.17500000000000002</v>
      </c>
      <c r="C124" s="3" t="s">
        <v>522</v>
      </c>
      <c r="D124" s="3" t="s">
        <v>521</v>
      </c>
      <c r="E124" s="3" t="s">
        <v>564</v>
      </c>
      <c r="F124" s="3" t="s">
        <v>521</v>
      </c>
      <c r="G124" s="3" t="s">
        <v>524</v>
      </c>
      <c r="H124" t="str">
        <f t="shared" si="2"/>
        <v>0:04:12</v>
      </c>
      <c r="I124" s="4" t="s">
        <v>673</v>
      </c>
    </row>
    <row r="125" spans="1:9" x14ac:dyDescent="0.25">
      <c r="A125" s="3" t="s">
        <v>520</v>
      </c>
      <c r="B125" s="4">
        <v>0.17152777777777775</v>
      </c>
      <c r="C125" s="3" t="s">
        <v>522</v>
      </c>
      <c r="D125" s="3" t="s">
        <v>521</v>
      </c>
      <c r="E125" s="3" t="s">
        <v>566</v>
      </c>
      <c r="F125" s="3" t="s">
        <v>521</v>
      </c>
      <c r="G125" s="3" t="s">
        <v>524</v>
      </c>
      <c r="H125" t="str">
        <f t="shared" si="2"/>
        <v>0:04:07</v>
      </c>
      <c r="I125" s="4" t="s">
        <v>659</v>
      </c>
    </row>
    <row r="126" spans="1:9" x14ac:dyDescent="0.25">
      <c r="A126" s="3" t="s">
        <v>520</v>
      </c>
      <c r="B126" s="4">
        <v>0.15138888888888888</v>
      </c>
      <c r="C126" s="3" t="s">
        <v>525</v>
      </c>
      <c r="D126" s="3" t="s">
        <v>521</v>
      </c>
      <c r="E126" s="3" t="s">
        <v>569</v>
      </c>
      <c r="F126" s="3" t="s">
        <v>521</v>
      </c>
      <c r="G126" s="3" t="s">
        <v>524</v>
      </c>
      <c r="H126" t="str">
        <f t="shared" si="2"/>
        <v>0:03:38</v>
      </c>
      <c r="I126" s="4" t="s">
        <v>645</v>
      </c>
    </row>
    <row r="127" spans="1:9" x14ac:dyDescent="0.25">
      <c r="A127" s="3" t="s">
        <v>520</v>
      </c>
      <c r="B127" s="4">
        <v>0.18333333333333335</v>
      </c>
      <c r="C127" s="3" t="s">
        <v>522</v>
      </c>
      <c r="D127" s="3" t="s">
        <v>521</v>
      </c>
      <c r="E127" s="3" t="s">
        <v>575</v>
      </c>
      <c r="F127" s="3" t="s">
        <v>521</v>
      </c>
      <c r="G127" s="3" t="s">
        <v>524</v>
      </c>
      <c r="H127" t="str">
        <f t="shared" si="2"/>
        <v>0:04:24</v>
      </c>
      <c r="I127" s="4" t="s">
        <v>674</v>
      </c>
    </row>
    <row r="128" spans="1:9" x14ac:dyDescent="0.25">
      <c r="A128" s="3" t="s">
        <v>520</v>
      </c>
      <c r="B128" s="4">
        <v>0.28750000000000003</v>
      </c>
      <c r="C128" s="3" t="s">
        <v>578</v>
      </c>
      <c r="D128" s="3" t="s">
        <v>521</v>
      </c>
      <c r="E128" s="3" t="s">
        <v>579</v>
      </c>
      <c r="F128" s="3" t="s">
        <v>521</v>
      </c>
      <c r="G128" s="3" t="s">
        <v>524</v>
      </c>
      <c r="H128" t="str">
        <f t="shared" si="2"/>
        <v>0:06:54</v>
      </c>
      <c r="I128" s="4" t="s">
        <v>675</v>
      </c>
    </row>
    <row r="129" spans="1:9" x14ac:dyDescent="0.25">
      <c r="A129" s="3" t="s">
        <v>520</v>
      </c>
      <c r="B129" s="4">
        <v>0.19097222222222221</v>
      </c>
      <c r="C129" s="3" t="s">
        <v>522</v>
      </c>
      <c r="D129" s="3" t="s">
        <v>521</v>
      </c>
      <c r="E129" s="3" t="s">
        <v>559</v>
      </c>
      <c r="F129" s="3" t="s">
        <v>521</v>
      </c>
      <c r="G129" s="3" t="s">
        <v>524</v>
      </c>
      <c r="H129" t="str">
        <f t="shared" si="2"/>
        <v>0:04:35</v>
      </c>
      <c r="I129" s="4" t="s">
        <v>676</v>
      </c>
    </row>
    <row r="130" spans="1:9" x14ac:dyDescent="0.25">
      <c r="A130" s="3" t="s">
        <v>520</v>
      </c>
      <c r="B130" s="4">
        <v>0.14861111111111111</v>
      </c>
      <c r="C130" s="3" t="s">
        <v>525</v>
      </c>
      <c r="D130" s="3" t="s">
        <v>521</v>
      </c>
      <c r="E130" s="3" t="s">
        <v>574</v>
      </c>
      <c r="F130" s="3" t="s">
        <v>521</v>
      </c>
      <c r="G130" s="3" t="s">
        <v>524</v>
      </c>
      <c r="H130" t="str">
        <f t="shared" si="2"/>
        <v>0:03:34</v>
      </c>
      <c r="I130" s="4" t="s">
        <v>677</v>
      </c>
    </row>
    <row r="131" spans="1:9" x14ac:dyDescent="0.25">
      <c r="A131" s="3" t="s">
        <v>520</v>
      </c>
      <c r="B131" s="4">
        <v>0.15625</v>
      </c>
      <c r="C131" s="3" t="s">
        <v>525</v>
      </c>
      <c r="D131" s="3" t="s">
        <v>521</v>
      </c>
      <c r="E131" s="3" t="s">
        <v>545</v>
      </c>
      <c r="F131" s="3" t="s">
        <v>521</v>
      </c>
      <c r="G131" s="3" t="s">
        <v>524</v>
      </c>
      <c r="H131" t="str">
        <f t="shared" si="2"/>
        <v>0:03:45</v>
      </c>
      <c r="I131" s="4" t="s">
        <v>649</v>
      </c>
    </row>
    <row r="132" spans="1:9" x14ac:dyDescent="0.25">
      <c r="A132" s="3" t="s">
        <v>520</v>
      </c>
      <c r="B132" s="4">
        <v>0.18333333333333335</v>
      </c>
      <c r="C132" s="3" t="s">
        <v>522</v>
      </c>
      <c r="D132" s="3" t="s">
        <v>521</v>
      </c>
      <c r="E132" s="3" t="s">
        <v>575</v>
      </c>
      <c r="F132" s="3" t="s">
        <v>521</v>
      </c>
      <c r="G132" s="3" t="s">
        <v>524</v>
      </c>
      <c r="H132" t="str">
        <f t="shared" si="2"/>
        <v>0:04:24</v>
      </c>
      <c r="I132" s="4" t="s">
        <v>674</v>
      </c>
    </row>
    <row r="133" spans="1:9" x14ac:dyDescent="0.25">
      <c r="A133" s="3" t="s">
        <v>520</v>
      </c>
      <c r="B133" s="4">
        <v>0.17152777777777775</v>
      </c>
      <c r="C133" s="3" t="s">
        <v>522</v>
      </c>
      <c r="D133" s="3" t="s">
        <v>521</v>
      </c>
      <c r="E133" s="3" t="s">
        <v>566</v>
      </c>
      <c r="F133" s="3" t="s">
        <v>521</v>
      </c>
      <c r="G133" s="3" t="s">
        <v>524</v>
      </c>
      <c r="H133" t="str">
        <f t="shared" si="2"/>
        <v>0:04:07</v>
      </c>
      <c r="I133" s="4" t="s">
        <v>659</v>
      </c>
    </row>
    <row r="134" spans="1:9" x14ac:dyDescent="0.25">
      <c r="A134" s="3" t="s">
        <v>520</v>
      </c>
      <c r="B134" s="4">
        <v>0.18055555555555555</v>
      </c>
      <c r="C134" s="3" t="s">
        <v>522</v>
      </c>
      <c r="D134" s="3" t="s">
        <v>521</v>
      </c>
      <c r="E134" s="3" t="s">
        <v>580</v>
      </c>
      <c r="F134" s="3" t="s">
        <v>521</v>
      </c>
      <c r="G134" s="3" t="s">
        <v>524</v>
      </c>
      <c r="H134" t="str">
        <f t="shared" si="2"/>
        <v>0:04:20</v>
      </c>
      <c r="I134" s="4" t="s">
        <v>678</v>
      </c>
    </row>
    <row r="135" spans="1:9" x14ac:dyDescent="0.25">
      <c r="A135" s="3" t="s">
        <v>520</v>
      </c>
      <c r="B135" s="4">
        <v>0.21597222222222223</v>
      </c>
      <c r="C135" s="3" t="s">
        <v>541</v>
      </c>
      <c r="D135" s="3" t="s">
        <v>521</v>
      </c>
      <c r="E135" s="3" t="s">
        <v>548</v>
      </c>
      <c r="F135" s="3" t="s">
        <v>521</v>
      </c>
      <c r="G135" s="3" t="s">
        <v>524</v>
      </c>
      <c r="H135" t="str">
        <f t="shared" si="2"/>
        <v>0:05:11</v>
      </c>
      <c r="I135" s="4" t="s">
        <v>679</v>
      </c>
    </row>
    <row r="136" spans="1:9" x14ac:dyDescent="0.25">
      <c r="A136" s="3" t="s">
        <v>520</v>
      </c>
      <c r="B136" s="4">
        <v>0.13333333333333333</v>
      </c>
      <c r="C136" s="3" t="s">
        <v>525</v>
      </c>
      <c r="D136" s="3" t="s">
        <v>521</v>
      </c>
      <c r="E136" s="3" t="s">
        <v>564</v>
      </c>
      <c r="F136" s="3" t="s">
        <v>521</v>
      </c>
      <c r="G136" s="3" t="s">
        <v>524</v>
      </c>
      <c r="H136" t="str">
        <f t="shared" si="2"/>
        <v>0:03:12</v>
      </c>
      <c r="I136" s="4" t="s">
        <v>633</v>
      </c>
    </row>
    <row r="137" spans="1:9" x14ac:dyDescent="0.25">
      <c r="A137" s="3" t="s">
        <v>520</v>
      </c>
      <c r="B137" s="4">
        <v>0.19375000000000001</v>
      </c>
      <c r="C137" s="3" t="s">
        <v>522</v>
      </c>
      <c r="D137" s="3" t="s">
        <v>521</v>
      </c>
      <c r="E137" s="3" t="s">
        <v>563</v>
      </c>
      <c r="F137" s="3" t="s">
        <v>521</v>
      </c>
      <c r="G137" s="3" t="s">
        <v>524</v>
      </c>
      <c r="H137" t="str">
        <f t="shared" si="2"/>
        <v>0:04:39</v>
      </c>
      <c r="I137" s="4" t="s">
        <v>680</v>
      </c>
    </row>
    <row r="138" spans="1:9" x14ac:dyDescent="0.25">
      <c r="A138" s="3" t="s">
        <v>520</v>
      </c>
      <c r="B138" s="4">
        <v>0.20625000000000002</v>
      </c>
      <c r="C138" s="3" t="s">
        <v>522</v>
      </c>
      <c r="D138" s="3" t="s">
        <v>521</v>
      </c>
      <c r="E138" s="3" t="s">
        <v>531</v>
      </c>
      <c r="F138" s="3" t="s">
        <v>521</v>
      </c>
      <c r="G138" s="3" t="s">
        <v>524</v>
      </c>
      <c r="H138" t="str">
        <f t="shared" si="2"/>
        <v>0:04:57</v>
      </c>
      <c r="I138" s="4" t="s">
        <v>681</v>
      </c>
    </row>
    <row r="139" spans="1:9" x14ac:dyDescent="0.25">
      <c r="A139" s="3" t="s">
        <v>520</v>
      </c>
      <c r="B139" s="4">
        <v>0.2298611111111111</v>
      </c>
      <c r="C139" s="3" t="s">
        <v>541</v>
      </c>
      <c r="D139" s="3" t="s">
        <v>521</v>
      </c>
      <c r="E139" s="3" t="s">
        <v>554</v>
      </c>
      <c r="F139" s="3" t="s">
        <v>521</v>
      </c>
      <c r="G139" s="3" t="s">
        <v>524</v>
      </c>
      <c r="H139" t="str">
        <f t="shared" si="2"/>
        <v>0:05:31</v>
      </c>
      <c r="I139" s="4" t="s">
        <v>682</v>
      </c>
    </row>
    <row r="140" spans="1:9" x14ac:dyDescent="0.25">
      <c r="A140" s="3" t="s">
        <v>520</v>
      </c>
      <c r="B140" s="4">
        <v>0.15138888888888888</v>
      </c>
      <c r="C140" s="3" t="s">
        <v>525</v>
      </c>
      <c r="D140" s="3" t="s">
        <v>521</v>
      </c>
      <c r="E140" s="3" t="s">
        <v>569</v>
      </c>
      <c r="F140" s="3" t="s">
        <v>521</v>
      </c>
      <c r="G140" s="3" t="s">
        <v>524</v>
      </c>
      <c r="H140" t="str">
        <f t="shared" si="2"/>
        <v>0:03:38</v>
      </c>
      <c r="I140" s="4" t="s">
        <v>645</v>
      </c>
    </row>
    <row r="141" spans="1:9" x14ac:dyDescent="0.25">
      <c r="A141" s="3" t="s">
        <v>520</v>
      </c>
      <c r="B141" s="4">
        <v>0.27013888888888887</v>
      </c>
      <c r="C141" s="3" t="s">
        <v>578</v>
      </c>
      <c r="D141" s="3" t="s">
        <v>521</v>
      </c>
      <c r="E141" s="3" t="s">
        <v>556</v>
      </c>
      <c r="F141" s="3" t="s">
        <v>521</v>
      </c>
      <c r="G141" s="3" t="s">
        <v>524</v>
      </c>
      <c r="H141" t="str">
        <f t="shared" si="2"/>
        <v>0:06:29</v>
      </c>
      <c r="I141" s="4" t="s">
        <v>683</v>
      </c>
    </row>
    <row r="142" spans="1:9" x14ac:dyDescent="0.25">
      <c r="A142" s="3" t="s">
        <v>520</v>
      </c>
      <c r="B142" s="4">
        <v>0.14652777777777778</v>
      </c>
      <c r="C142" s="3" t="s">
        <v>525</v>
      </c>
      <c r="D142" s="3" t="s">
        <v>521</v>
      </c>
      <c r="E142" s="3" t="s">
        <v>554</v>
      </c>
      <c r="F142" s="3" t="s">
        <v>521</v>
      </c>
      <c r="G142" s="3" t="s">
        <v>524</v>
      </c>
      <c r="H142" t="str">
        <f t="shared" si="2"/>
        <v>0:03:31</v>
      </c>
      <c r="I142" s="4" t="s">
        <v>657</v>
      </c>
    </row>
    <row r="143" spans="1:9" x14ac:dyDescent="0.25">
      <c r="A143" s="3" t="s">
        <v>520</v>
      </c>
      <c r="B143" s="4">
        <v>0.19652777777777777</v>
      </c>
      <c r="C143" s="3" t="s">
        <v>522</v>
      </c>
      <c r="D143" s="3" t="s">
        <v>521</v>
      </c>
      <c r="E143" s="3" t="s">
        <v>553</v>
      </c>
      <c r="F143" s="3" t="s">
        <v>521</v>
      </c>
      <c r="G143" s="3" t="s">
        <v>524</v>
      </c>
      <c r="H143" t="str">
        <f t="shared" ref="H143:H189" si="3">_xlfn.CONCAT(A143,C143,D143,E143)</f>
        <v>0:04:43</v>
      </c>
      <c r="I143" s="4" t="s">
        <v>684</v>
      </c>
    </row>
    <row r="144" spans="1:9" x14ac:dyDescent="0.25">
      <c r="A144" s="3" t="s">
        <v>520</v>
      </c>
      <c r="B144" s="4">
        <v>0.11458333333333333</v>
      </c>
      <c r="C144" s="3" t="s">
        <v>527</v>
      </c>
      <c r="D144" s="3" t="s">
        <v>521</v>
      </c>
      <c r="E144" s="3" t="s">
        <v>545</v>
      </c>
      <c r="F144" s="3" t="s">
        <v>521</v>
      </c>
      <c r="G144" s="3" t="s">
        <v>524</v>
      </c>
      <c r="H144" t="str">
        <f t="shared" si="3"/>
        <v>0:02:45</v>
      </c>
      <c r="I144" s="4" t="s">
        <v>605</v>
      </c>
    </row>
    <row r="145" spans="1:9" x14ac:dyDescent="0.25">
      <c r="A145" s="3" t="s">
        <v>520</v>
      </c>
      <c r="B145" s="4">
        <v>0.16319444444444445</v>
      </c>
      <c r="C145" s="3" t="s">
        <v>525</v>
      </c>
      <c r="D145" s="3" t="s">
        <v>521</v>
      </c>
      <c r="E145" s="3" t="s">
        <v>565</v>
      </c>
      <c r="F145" s="3" t="s">
        <v>521</v>
      </c>
      <c r="G145" s="3" t="s">
        <v>524</v>
      </c>
      <c r="H145" t="str">
        <f t="shared" si="3"/>
        <v>0:03:55</v>
      </c>
      <c r="I145" s="4" t="s">
        <v>685</v>
      </c>
    </row>
    <row r="146" spans="1:9" x14ac:dyDescent="0.25">
      <c r="A146" s="3" t="s">
        <v>520</v>
      </c>
      <c r="B146" s="4">
        <v>0.15763888888888888</v>
      </c>
      <c r="C146" s="3" t="s">
        <v>525</v>
      </c>
      <c r="D146" s="3" t="s">
        <v>521</v>
      </c>
      <c r="E146" s="3" t="s">
        <v>535</v>
      </c>
      <c r="F146" s="3" t="s">
        <v>521</v>
      </c>
      <c r="G146" s="3" t="s">
        <v>524</v>
      </c>
      <c r="H146" t="str">
        <f t="shared" si="3"/>
        <v>0:03:47</v>
      </c>
      <c r="I146" s="4" t="s">
        <v>593</v>
      </c>
    </row>
    <row r="147" spans="1:9" x14ac:dyDescent="0.25">
      <c r="A147" s="3" t="s">
        <v>520</v>
      </c>
      <c r="B147" s="4">
        <v>0.27013888888888887</v>
      </c>
      <c r="C147" s="3" t="s">
        <v>578</v>
      </c>
      <c r="D147" s="3" t="s">
        <v>521</v>
      </c>
      <c r="E147" s="3" t="s">
        <v>556</v>
      </c>
      <c r="F147" s="3" t="s">
        <v>521</v>
      </c>
      <c r="G147" s="3" t="s">
        <v>524</v>
      </c>
      <c r="H147" t="str">
        <f t="shared" si="3"/>
        <v>0:06:29</v>
      </c>
      <c r="I147" s="4" t="s">
        <v>683</v>
      </c>
    </row>
    <row r="148" spans="1:9" x14ac:dyDescent="0.25">
      <c r="A148" s="3" t="s">
        <v>520</v>
      </c>
      <c r="B148" s="4">
        <v>0.13958333333333334</v>
      </c>
      <c r="C148" s="3" t="s">
        <v>525</v>
      </c>
      <c r="D148" s="3" t="s">
        <v>521</v>
      </c>
      <c r="E148" s="3" t="s">
        <v>538</v>
      </c>
      <c r="F148" s="3" t="s">
        <v>521</v>
      </c>
      <c r="G148" s="3" t="s">
        <v>524</v>
      </c>
      <c r="H148" t="str">
        <f t="shared" si="3"/>
        <v>0:03:21</v>
      </c>
      <c r="I148" s="4" t="s">
        <v>597</v>
      </c>
    </row>
    <row r="149" spans="1:9" x14ac:dyDescent="0.25">
      <c r="A149" s="3" t="s">
        <v>520</v>
      </c>
      <c r="B149" s="4">
        <v>0.15972222222222224</v>
      </c>
      <c r="C149" s="3" t="s">
        <v>525</v>
      </c>
      <c r="D149" s="3" t="s">
        <v>521</v>
      </c>
      <c r="E149" s="3" t="s">
        <v>526</v>
      </c>
      <c r="F149" s="3" t="s">
        <v>521</v>
      </c>
      <c r="G149" s="3" t="s">
        <v>524</v>
      </c>
      <c r="H149" t="str">
        <f t="shared" si="3"/>
        <v>0:03:50</v>
      </c>
      <c r="I149" s="4" t="s">
        <v>585</v>
      </c>
    </row>
    <row r="150" spans="1:9" x14ac:dyDescent="0.25">
      <c r="A150" s="3" t="s">
        <v>520</v>
      </c>
      <c r="B150" s="4">
        <v>0.28611111111111115</v>
      </c>
      <c r="C150" s="3" t="s">
        <v>578</v>
      </c>
      <c r="D150" s="3" t="s">
        <v>521</v>
      </c>
      <c r="E150" s="3" t="s">
        <v>562</v>
      </c>
      <c r="F150" s="3" t="s">
        <v>521</v>
      </c>
      <c r="G150" s="3" t="s">
        <v>524</v>
      </c>
      <c r="H150" t="str">
        <f t="shared" si="3"/>
        <v>0:06:52</v>
      </c>
      <c r="I150" s="4" t="s">
        <v>686</v>
      </c>
    </row>
    <row r="151" spans="1:9" x14ac:dyDescent="0.25">
      <c r="A151" s="3" t="s">
        <v>520</v>
      </c>
      <c r="B151" s="4">
        <v>0.16388888888888889</v>
      </c>
      <c r="C151" s="3" t="s">
        <v>525</v>
      </c>
      <c r="D151" s="3" t="s">
        <v>521</v>
      </c>
      <c r="E151" s="3" t="s">
        <v>530</v>
      </c>
      <c r="F151" s="3" t="s">
        <v>521</v>
      </c>
      <c r="G151" s="3" t="s">
        <v>524</v>
      </c>
      <c r="H151" t="str">
        <f t="shared" si="3"/>
        <v>0:03:56</v>
      </c>
      <c r="I151" s="4" t="s">
        <v>646</v>
      </c>
    </row>
    <row r="152" spans="1:9" x14ac:dyDescent="0.25">
      <c r="A152" s="3" t="s">
        <v>520</v>
      </c>
      <c r="B152" s="4">
        <v>0.18055555555555555</v>
      </c>
      <c r="C152" s="3" t="s">
        <v>522</v>
      </c>
      <c r="D152" s="3" t="s">
        <v>521</v>
      </c>
      <c r="E152" s="3" t="s">
        <v>580</v>
      </c>
      <c r="F152" s="3" t="s">
        <v>521</v>
      </c>
      <c r="G152" s="3" t="s">
        <v>524</v>
      </c>
      <c r="H152" t="str">
        <f t="shared" si="3"/>
        <v>0:04:20</v>
      </c>
      <c r="I152" s="4" t="s">
        <v>678</v>
      </c>
    </row>
    <row r="153" spans="1:9" x14ac:dyDescent="0.25">
      <c r="A153" s="3" t="s">
        <v>520</v>
      </c>
      <c r="B153" s="4">
        <v>0.17222222222222225</v>
      </c>
      <c r="C153" s="3" t="s">
        <v>522</v>
      </c>
      <c r="D153" s="3" t="s">
        <v>521</v>
      </c>
      <c r="E153" s="3" t="s">
        <v>581</v>
      </c>
      <c r="F153" s="3" t="s">
        <v>521</v>
      </c>
      <c r="G153" s="3" t="s">
        <v>524</v>
      </c>
      <c r="H153" t="str">
        <f t="shared" si="3"/>
        <v>0:04:08</v>
      </c>
      <c r="I153" s="4" t="s">
        <v>687</v>
      </c>
    </row>
    <row r="154" spans="1:9" x14ac:dyDescent="0.25">
      <c r="A154" s="3" t="s">
        <v>520</v>
      </c>
      <c r="B154" s="4">
        <v>0.14930555555555555</v>
      </c>
      <c r="C154" s="3" t="s">
        <v>525</v>
      </c>
      <c r="D154" s="3" t="s">
        <v>521</v>
      </c>
      <c r="E154" s="3" t="s">
        <v>559</v>
      </c>
      <c r="F154" s="3" t="s">
        <v>521</v>
      </c>
      <c r="G154" s="3" t="s">
        <v>524</v>
      </c>
      <c r="H154" t="str">
        <f t="shared" si="3"/>
        <v>0:03:35</v>
      </c>
      <c r="I154" s="4" t="s">
        <v>688</v>
      </c>
    </row>
    <row r="155" spans="1:9" x14ac:dyDescent="0.25">
      <c r="A155" s="3" t="s">
        <v>520</v>
      </c>
      <c r="B155" s="4">
        <v>0.16250000000000001</v>
      </c>
      <c r="C155" s="3" t="s">
        <v>525</v>
      </c>
      <c r="D155" s="3" t="s">
        <v>521</v>
      </c>
      <c r="E155" s="3" t="s">
        <v>579</v>
      </c>
      <c r="F155" s="3" t="s">
        <v>521</v>
      </c>
      <c r="G155" s="3" t="s">
        <v>524</v>
      </c>
      <c r="H155" t="str">
        <f t="shared" si="3"/>
        <v>0:03:54</v>
      </c>
      <c r="I155" s="4" t="s">
        <v>689</v>
      </c>
    </row>
    <row r="156" spans="1:9" x14ac:dyDescent="0.25">
      <c r="A156" s="3" t="s">
        <v>520</v>
      </c>
      <c r="B156" s="4">
        <v>0.23541666666666669</v>
      </c>
      <c r="C156" s="3" t="s">
        <v>541</v>
      </c>
      <c r="D156" s="3" t="s">
        <v>521</v>
      </c>
      <c r="E156" s="3" t="s">
        <v>563</v>
      </c>
      <c r="F156" s="3" t="s">
        <v>521</v>
      </c>
      <c r="G156" s="3" t="s">
        <v>524</v>
      </c>
      <c r="H156" t="str">
        <f t="shared" si="3"/>
        <v>0:05:39</v>
      </c>
      <c r="I156" s="4" t="s">
        <v>690</v>
      </c>
    </row>
    <row r="157" spans="1:9" x14ac:dyDescent="0.25">
      <c r="A157" s="3" t="s">
        <v>520</v>
      </c>
      <c r="B157" s="4">
        <v>0.18402777777777779</v>
      </c>
      <c r="C157" s="3" t="s">
        <v>522</v>
      </c>
      <c r="D157" s="3" t="s">
        <v>521</v>
      </c>
      <c r="E157" s="3" t="s">
        <v>551</v>
      </c>
      <c r="F157" s="3" t="s">
        <v>521</v>
      </c>
      <c r="G157" s="3" t="s">
        <v>524</v>
      </c>
      <c r="H157" t="str">
        <f t="shared" si="3"/>
        <v>0:04:25</v>
      </c>
      <c r="I157" s="4" t="s">
        <v>691</v>
      </c>
    </row>
    <row r="158" spans="1:9" x14ac:dyDescent="0.25">
      <c r="A158" s="3" t="s">
        <v>520</v>
      </c>
      <c r="B158" s="4">
        <v>0.21666666666666667</v>
      </c>
      <c r="C158" s="3" t="s">
        <v>541</v>
      </c>
      <c r="D158" s="3" t="s">
        <v>521</v>
      </c>
      <c r="E158" s="3" t="s">
        <v>564</v>
      </c>
      <c r="F158" s="3" t="s">
        <v>521</v>
      </c>
      <c r="G158" s="3" t="s">
        <v>524</v>
      </c>
      <c r="H158" t="str">
        <f t="shared" si="3"/>
        <v>0:05:12</v>
      </c>
      <c r="I158" s="4" t="s">
        <v>668</v>
      </c>
    </row>
    <row r="159" spans="1:9" x14ac:dyDescent="0.25">
      <c r="A159" s="3" t="s">
        <v>520</v>
      </c>
      <c r="B159" s="4">
        <v>0.18263888888888891</v>
      </c>
      <c r="C159" s="3" t="s">
        <v>522</v>
      </c>
      <c r="D159" s="3" t="s">
        <v>521</v>
      </c>
      <c r="E159" s="3" t="s">
        <v>547</v>
      </c>
      <c r="F159" s="3" t="s">
        <v>521</v>
      </c>
      <c r="G159" s="3" t="s">
        <v>524</v>
      </c>
      <c r="H159" t="str">
        <f t="shared" si="3"/>
        <v>0:04:23</v>
      </c>
      <c r="I159" s="4" t="s">
        <v>692</v>
      </c>
    </row>
    <row r="160" spans="1:9" x14ac:dyDescent="0.25">
      <c r="A160" s="3" t="s">
        <v>520</v>
      </c>
      <c r="B160" s="4">
        <v>0.19652777777777777</v>
      </c>
      <c r="C160" s="3" t="s">
        <v>522</v>
      </c>
      <c r="D160" s="3" t="s">
        <v>521</v>
      </c>
      <c r="E160" s="3" t="s">
        <v>553</v>
      </c>
      <c r="F160" s="3" t="s">
        <v>521</v>
      </c>
      <c r="G160" s="3" t="s">
        <v>524</v>
      </c>
      <c r="H160" t="str">
        <f t="shared" si="3"/>
        <v>0:04:43</v>
      </c>
      <c r="I160" s="4" t="s">
        <v>684</v>
      </c>
    </row>
    <row r="161" spans="1:9" x14ac:dyDescent="0.25">
      <c r="A161" s="3" t="s">
        <v>520</v>
      </c>
      <c r="B161" s="4">
        <v>0.16180555555555556</v>
      </c>
      <c r="C161" s="3" t="s">
        <v>525</v>
      </c>
      <c r="D161" s="3" t="s">
        <v>521</v>
      </c>
      <c r="E161" s="3" t="s">
        <v>532</v>
      </c>
      <c r="F161" s="3" t="s">
        <v>521</v>
      </c>
      <c r="G161" s="3" t="s">
        <v>524</v>
      </c>
      <c r="H161" t="str">
        <f t="shared" si="3"/>
        <v>0:03:53</v>
      </c>
      <c r="I161" s="4" t="s">
        <v>650</v>
      </c>
    </row>
    <row r="162" spans="1:9" x14ac:dyDescent="0.25">
      <c r="A162" s="3" t="s">
        <v>520</v>
      </c>
      <c r="B162" s="4">
        <v>0.1875</v>
      </c>
      <c r="C162" s="3" t="s">
        <v>522</v>
      </c>
      <c r="D162" s="3" t="s">
        <v>521</v>
      </c>
      <c r="E162" s="3" t="s">
        <v>536</v>
      </c>
      <c r="F162" s="3" t="s">
        <v>521</v>
      </c>
      <c r="G162" s="3" t="s">
        <v>524</v>
      </c>
      <c r="H162" t="str">
        <f t="shared" si="3"/>
        <v>0:04:30</v>
      </c>
      <c r="I162" s="4" t="s">
        <v>644</v>
      </c>
    </row>
    <row r="163" spans="1:9" x14ac:dyDescent="0.25">
      <c r="A163" s="3" t="s">
        <v>520</v>
      </c>
      <c r="B163" s="4">
        <v>0.16458333333333333</v>
      </c>
      <c r="C163" s="3" t="s">
        <v>525</v>
      </c>
      <c r="D163" s="3" t="s">
        <v>521</v>
      </c>
      <c r="E163" s="3" t="s">
        <v>531</v>
      </c>
      <c r="F163" s="3" t="s">
        <v>521</v>
      </c>
      <c r="G163" s="3" t="s">
        <v>524</v>
      </c>
      <c r="H163" t="str">
        <f t="shared" si="3"/>
        <v>0:03:57</v>
      </c>
      <c r="I163" s="4" t="s">
        <v>589</v>
      </c>
    </row>
    <row r="164" spans="1:9" x14ac:dyDescent="0.25">
      <c r="A164" s="3" t="s">
        <v>520</v>
      </c>
      <c r="B164" s="4">
        <v>0.13263888888888889</v>
      </c>
      <c r="C164" s="3" t="s">
        <v>525</v>
      </c>
      <c r="D164" s="3" t="s">
        <v>521</v>
      </c>
      <c r="E164" s="3" t="s">
        <v>548</v>
      </c>
      <c r="F164" s="3" t="s">
        <v>521</v>
      </c>
      <c r="G164" s="3" t="s">
        <v>524</v>
      </c>
      <c r="H164" t="str">
        <f t="shared" si="3"/>
        <v>0:03:11</v>
      </c>
      <c r="I164" s="4" t="s">
        <v>609</v>
      </c>
    </row>
    <row r="165" spans="1:9" x14ac:dyDescent="0.25">
      <c r="A165" s="3" t="s">
        <v>520</v>
      </c>
      <c r="B165" s="4">
        <v>0.19097222222222221</v>
      </c>
      <c r="C165" s="3" t="s">
        <v>522</v>
      </c>
      <c r="D165" s="3" t="s">
        <v>521</v>
      </c>
      <c r="E165" s="3" t="s">
        <v>559</v>
      </c>
      <c r="F165" s="3" t="s">
        <v>521</v>
      </c>
      <c r="G165" s="3" t="s">
        <v>524</v>
      </c>
      <c r="H165" t="str">
        <f t="shared" si="3"/>
        <v>0:04:35</v>
      </c>
      <c r="I165" s="4" t="s">
        <v>676</v>
      </c>
    </row>
    <row r="166" spans="1:9" x14ac:dyDescent="0.25">
      <c r="A166" s="3" t="s">
        <v>520</v>
      </c>
      <c r="B166" s="4">
        <v>0.16874999999999998</v>
      </c>
      <c r="C166" s="3" t="s">
        <v>522</v>
      </c>
      <c r="D166" s="3" t="s">
        <v>521</v>
      </c>
      <c r="E166" s="3" t="s">
        <v>529</v>
      </c>
      <c r="F166" s="3" t="s">
        <v>521</v>
      </c>
      <c r="G166" s="3" t="s">
        <v>524</v>
      </c>
      <c r="H166" t="str">
        <f t="shared" si="3"/>
        <v>0:04:03</v>
      </c>
      <c r="I166" s="4" t="s">
        <v>587</v>
      </c>
    </row>
    <row r="167" spans="1:9" x14ac:dyDescent="0.25">
      <c r="A167" s="3" t="s">
        <v>520</v>
      </c>
      <c r="B167" s="4">
        <v>0.20833333333333334</v>
      </c>
      <c r="C167" s="3" t="s">
        <v>541</v>
      </c>
      <c r="D167" s="3" t="s">
        <v>521</v>
      </c>
      <c r="E167" s="3" t="s">
        <v>524</v>
      </c>
      <c r="F167" s="3" t="s">
        <v>521</v>
      </c>
      <c r="G167" s="3" t="s">
        <v>524</v>
      </c>
      <c r="H167" t="str">
        <f t="shared" si="3"/>
        <v>0:05:00</v>
      </c>
      <c r="I167" s="4" t="s">
        <v>693</v>
      </c>
    </row>
    <row r="168" spans="1:9" x14ac:dyDescent="0.25">
      <c r="A168" s="3" t="s">
        <v>520</v>
      </c>
      <c r="B168" s="4">
        <v>0.17847222222222223</v>
      </c>
      <c r="C168" s="3" t="s">
        <v>522</v>
      </c>
      <c r="D168" s="3" t="s">
        <v>521</v>
      </c>
      <c r="E168" s="3" t="s">
        <v>582</v>
      </c>
      <c r="F168" s="3" t="s">
        <v>521</v>
      </c>
      <c r="G168" s="3" t="s">
        <v>524</v>
      </c>
      <c r="H168" t="str">
        <f t="shared" si="3"/>
        <v>0:04:17</v>
      </c>
      <c r="I168" s="4" t="s">
        <v>694</v>
      </c>
    </row>
    <row r="169" spans="1:9" x14ac:dyDescent="0.25">
      <c r="A169" s="3" t="s">
        <v>520</v>
      </c>
      <c r="B169" s="4">
        <v>0.22708333333333333</v>
      </c>
      <c r="C169" s="3" t="s">
        <v>541</v>
      </c>
      <c r="D169" s="3" t="s">
        <v>521</v>
      </c>
      <c r="E169" s="3" t="s">
        <v>549</v>
      </c>
      <c r="F169" s="3" t="s">
        <v>521</v>
      </c>
      <c r="G169" s="3" t="s">
        <v>524</v>
      </c>
      <c r="H169" t="str">
        <f t="shared" si="3"/>
        <v>0:05:27</v>
      </c>
      <c r="I169" s="4" t="s">
        <v>695</v>
      </c>
    </row>
    <row r="170" spans="1:9" x14ac:dyDescent="0.25">
      <c r="A170" s="3" t="s">
        <v>520</v>
      </c>
      <c r="B170" s="4">
        <v>0.18333333333333335</v>
      </c>
      <c r="C170" s="3" t="s">
        <v>522</v>
      </c>
      <c r="D170" s="3" t="s">
        <v>521</v>
      </c>
      <c r="E170" s="3" t="s">
        <v>575</v>
      </c>
      <c r="F170" s="3" t="s">
        <v>521</v>
      </c>
      <c r="G170" s="3" t="s">
        <v>524</v>
      </c>
      <c r="H170" t="str">
        <f t="shared" si="3"/>
        <v>0:04:24</v>
      </c>
      <c r="I170" s="4" t="s">
        <v>674</v>
      </c>
    </row>
    <row r="171" spans="1:9" x14ac:dyDescent="0.25">
      <c r="A171" s="3" t="s">
        <v>520</v>
      </c>
      <c r="B171" s="4">
        <v>0.1986111111111111</v>
      </c>
      <c r="C171" s="3" t="s">
        <v>522</v>
      </c>
      <c r="D171" s="3" t="s">
        <v>521</v>
      </c>
      <c r="E171" s="3" t="s">
        <v>560</v>
      </c>
      <c r="F171" s="3" t="s">
        <v>521</v>
      </c>
      <c r="G171" s="3" t="s">
        <v>524</v>
      </c>
      <c r="H171" t="str">
        <f t="shared" si="3"/>
        <v>0:04:46</v>
      </c>
      <c r="I171" s="4" t="s">
        <v>696</v>
      </c>
    </row>
    <row r="172" spans="1:9" x14ac:dyDescent="0.25">
      <c r="A172" s="3" t="s">
        <v>520</v>
      </c>
      <c r="B172" s="4">
        <v>0.24652777777777779</v>
      </c>
      <c r="C172" s="3" t="s">
        <v>541</v>
      </c>
      <c r="D172" s="3" t="s">
        <v>521</v>
      </c>
      <c r="E172" s="3" t="s">
        <v>565</v>
      </c>
      <c r="F172" s="3" t="s">
        <v>521</v>
      </c>
      <c r="G172" s="3" t="s">
        <v>524</v>
      </c>
      <c r="H172" t="str">
        <f t="shared" si="3"/>
        <v>0:05:55</v>
      </c>
      <c r="I172" s="4" t="s">
        <v>697</v>
      </c>
    </row>
    <row r="173" spans="1:9" x14ac:dyDescent="0.25">
      <c r="A173" s="3" t="s">
        <v>520</v>
      </c>
      <c r="B173" s="4">
        <v>0.21249999999999999</v>
      </c>
      <c r="C173" s="3" t="s">
        <v>541</v>
      </c>
      <c r="D173" s="3" t="s">
        <v>521</v>
      </c>
      <c r="E173" s="3" t="s">
        <v>576</v>
      </c>
      <c r="F173" s="3" t="s">
        <v>521</v>
      </c>
      <c r="G173" s="3" t="s">
        <v>524</v>
      </c>
      <c r="H173" t="str">
        <f t="shared" si="3"/>
        <v>0:05:06</v>
      </c>
      <c r="I173" s="4" t="s">
        <v>698</v>
      </c>
    </row>
    <row r="174" spans="1:9" x14ac:dyDescent="0.25">
      <c r="A174" s="3" t="s">
        <v>520</v>
      </c>
      <c r="B174" s="4">
        <v>0.18958333333333333</v>
      </c>
      <c r="C174" s="3" t="s">
        <v>522</v>
      </c>
      <c r="D174" s="3" t="s">
        <v>521</v>
      </c>
      <c r="E174" s="3" t="s">
        <v>534</v>
      </c>
      <c r="F174" s="3" t="s">
        <v>521</v>
      </c>
      <c r="G174" s="3" t="s">
        <v>524</v>
      </c>
      <c r="H174" t="str">
        <f t="shared" si="3"/>
        <v>0:04:33</v>
      </c>
      <c r="I174" s="4" t="s">
        <v>699</v>
      </c>
    </row>
    <row r="175" spans="1:9" x14ac:dyDescent="0.25">
      <c r="A175" s="3" t="s">
        <v>520</v>
      </c>
      <c r="B175" s="4">
        <v>0.18124999999999999</v>
      </c>
      <c r="C175" s="3" t="s">
        <v>522</v>
      </c>
      <c r="D175" s="3" t="s">
        <v>521</v>
      </c>
      <c r="E175" s="3" t="s">
        <v>538</v>
      </c>
      <c r="F175" s="3" t="s">
        <v>521</v>
      </c>
      <c r="G175" s="3" t="s">
        <v>524</v>
      </c>
      <c r="H175" t="str">
        <f t="shared" si="3"/>
        <v>0:04:21</v>
      </c>
      <c r="I175" s="4" t="s">
        <v>700</v>
      </c>
    </row>
    <row r="176" spans="1:9" x14ac:dyDescent="0.25">
      <c r="A176" s="3" t="s">
        <v>520</v>
      </c>
      <c r="B176" s="4">
        <v>0.19513888888888889</v>
      </c>
      <c r="C176" s="3" t="s">
        <v>522</v>
      </c>
      <c r="D176" s="3" t="s">
        <v>521</v>
      </c>
      <c r="E176" s="3" t="s">
        <v>555</v>
      </c>
      <c r="F176" s="3" t="s">
        <v>521</v>
      </c>
      <c r="G176" s="3" t="s">
        <v>524</v>
      </c>
      <c r="H176" t="str">
        <f t="shared" si="3"/>
        <v>0:04:41</v>
      </c>
      <c r="I176" s="4" t="s">
        <v>701</v>
      </c>
    </row>
    <row r="177" spans="1:9" x14ac:dyDescent="0.25">
      <c r="A177" s="3" t="s">
        <v>520</v>
      </c>
      <c r="B177" s="4">
        <v>0.13402777777777777</v>
      </c>
      <c r="C177" s="3" t="s">
        <v>525</v>
      </c>
      <c r="D177" s="3" t="s">
        <v>521</v>
      </c>
      <c r="E177" s="3" t="s">
        <v>572</v>
      </c>
      <c r="F177" s="3" t="s">
        <v>521</v>
      </c>
      <c r="G177" s="3" t="s">
        <v>524</v>
      </c>
      <c r="H177" t="str">
        <f t="shared" si="3"/>
        <v>0:03:13</v>
      </c>
      <c r="I177" s="4" t="s">
        <v>651</v>
      </c>
    </row>
    <row r="178" spans="1:9" x14ac:dyDescent="0.25">
      <c r="A178" s="3" t="s">
        <v>520</v>
      </c>
      <c r="B178" s="4">
        <v>0.15069444444444444</v>
      </c>
      <c r="C178" s="3" t="s">
        <v>525</v>
      </c>
      <c r="D178" s="3" t="s">
        <v>521</v>
      </c>
      <c r="E178" s="3" t="s">
        <v>552</v>
      </c>
      <c r="F178" s="3" t="s">
        <v>521</v>
      </c>
      <c r="G178" s="3" t="s">
        <v>524</v>
      </c>
      <c r="H178" t="str">
        <f t="shared" si="3"/>
        <v>0:03:37</v>
      </c>
      <c r="I178" s="4" t="s">
        <v>702</v>
      </c>
    </row>
    <row r="179" spans="1:9" x14ac:dyDescent="0.25">
      <c r="A179" s="3" t="s">
        <v>520</v>
      </c>
      <c r="B179" s="4">
        <v>0.21458333333333335</v>
      </c>
      <c r="C179" s="3" t="s">
        <v>541</v>
      </c>
      <c r="D179" s="3" t="s">
        <v>521</v>
      </c>
      <c r="E179" s="3" t="s">
        <v>567</v>
      </c>
      <c r="F179" s="3" t="s">
        <v>521</v>
      </c>
      <c r="G179" s="3" t="s">
        <v>524</v>
      </c>
      <c r="H179" t="str">
        <f t="shared" si="3"/>
        <v>0:05:09</v>
      </c>
      <c r="I179" s="4" t="s">
        <v>703</v>
      </c>
    </row>
    <row r="180" spans="1:9" x14ac:dyDescent="0.25">
      <c r="A180" s="3" t="s">
        <v>520</v>
      </c>
      <c r="B180" s="4">
        <v>0.18472222222222223</v>
      </c>
      <c r="C180" s="3" t="s">
        <v>522</v>
      </c>
      <c r="D180" s="3" t="s">
        <v>521</v>
      </c>
      <c r="E180" s="3" t="s">
        <v>561</v>
      </c>
      <c r="F180" s="3" t="s">
        <v>521</v>
      </c>
      <c r="G180" s="3" t="s">
        <v>524</v>
      </c>
      <c r="H180" t="str">
        <f t="shared" si="3"/>
        <v>0:04:26</v>
      </c>
      <c r="I180" s="4" t="s">
        <v>704</v>
      </c>
    </row>
    <row r="181" spans="1:9" x14ac:dyDescent="0.25">
      <c r="A181" s="3" t="s">
        <v>520</v>
      </c>
      <c r="B181" s="4">
        <v>0.28958333333333336</v>
      </c>
      <c r="C181" s="3" t="s">
        <v>578</v>
      </c>
      <c r="D181" s="3" t="s">
        <v>521</v>
      </c>
      <c r="E181" s="3" t="s">
        <v>531</v>
      </c>
      <c r="F181" s="3" t="s">
        <v>521</v>
      </c>
      <c r="G181" s="3" t="s">
        <v>524</v>
      </c>
      <c r="H181" t="str">
        <f t="shared" si="3"/>
        <v>0:06:57</v>
      </c>
      <c r="I181" s="4" t="s">
        <v>705</v>
      </c>
    </row>
    <row r="182" spans="1:9" x14ac:dyDescent="0.25">
      <c r="A182" s="3" t="s">
        <v>520</v>
      </c>
      <c r="B182" s="4">
        <v>0.26805555555555555</v>
      </c>
      <c r="C182" s="3" t="s">
        <v>578</v>
      </c>
      <c r="D182" s="3" t="s">
        <v>521</v>
      </c>
      <c r="E182" s="3" t="s">
        <v>561</v>
      </c>
      <c r="F182" s="3" t="s">
        <v>521</v>
      </c>
      <c r="G182" s="3" t="s">
        <v>524</v>
      </c>
      <c r="H182" t="str">
        <f t="shared" si="3"/>
        <v>0:06:26</v>
      </c>
      <c r="I182" s="4" t="s">
        <v>706</v>
      </c>
    </row>
    <row r="183" spans="1:9" x14ac:dyDescent="0.25">
      <c r="A183" s="3" t="s">
        <v>520</v>
      </c>
      <c r="B183" s="4">
        <v>0.16805555555555554</v>
      </c>
      <c r="C183" s="3" t="s">
        <v>522</v>
      </c>
      <c r="D183" s="3" t="s">
        <v>521</v>
      </c>
      <c r="E183" s="3" t="s">
        <v>568</v>
      </c>
      <c r="F183" s="3" t="s">
        <v>521</v>
      </c>
      <c r="G183" s="3" t="s">
        <v>524</v>
      </c>
      <c r="H183" t="str">
        <f t="shared" si="3"/>
        <v>0:04:02</v>
      </c>
      <c r="I183" s="4" t="s">
        <v>642</v>
      </c>
    </row>
    <row r="184" spans="1:9" x14ac:dyDescent="0.25">
      <c r="A184" s="3" t="s">
        <v>520</v>
      </c>
      <c r="B184" s="4">
        <v>0.2298611111111111</v>
      </c>
      <c r="C184" s="3" t="s">
        <v>541</v>
      </c>
      <c r="D184" s="3" t="s">
        <v>521</v>
      </c>
      <c r="E184" s="3" t="s">
        <v>554</v>
      </c>
      <c r="F184" s="3" t="s">
        <v>521</v>
      </c>
      <c r="G184" s="3" t="s">
        <v>524</v>
      </c>
      <c r="H184" t="str">
        <f t="shared" si="3"/>
        <v>0:05:31</v>
      </c>
      <c r="I184" s="4" t="s">
        <v>682</v>
      </c>
    </row>
    <row r="185" spans="1:9" x14ac:dyDescent="0.25">
      <c r="A185" s="3" t="s">
        <v>520</v>
      </c>
      <c r="B185" s="4">
        <v>0.22777777777777777</v>
      </c>
      <c r="C185" s="3" t="s">
        <v>541</v>
      </c>
      <c r="D185" s="3" t="s">
        <v>521</v>
      </c>
      <c r="E185" s="3" t="s">
        <v>537</v>
      </c>
      <c r="F185" s="3" t="s">
        <v>521</v>
      </c>
      <c r="G185" s="3" t="s">
        <v>524</v>
      </c>
      <c r="H185" t="str">
        <f t="shared" si="3"/>
        <v>0:05:28</v>
      </c>
      <c r="I185" s="4" t="s">
        <v>707</v>
      </c>
    </row>
    <row r="186" spans="1:9" x14ac:dyDescent="0.25">
      <c r="A186" s="3" t="s">
        <v>520</v>
      </c>
      <c r="B186" s="4">
        <v>0.15416666666666667</v>
      </c>
      <c r="C186" s="3" t="s">
        <v>525</v>
      </c>
      <c r="D186" s="3" t="s">
        <v>521</v>
      </c>
      <c r="E186" s="3" t="s">
        <v>546</v>
      </c>
      <c r="F186" s="3" t="s">
        <v>521</v>
      </c>
      <c r="G186" s="3" t="s">
        <v>524</v>
      </c>
      <c r="H186" t="str">
        <f t="shared" si="3"/>
        <v>0:03:42</v>
      </c>
      <c r="I186" s="4" t="s">
        <v>641</v>
      </c>
    </row>
    <row r="187" spans="1:9" x14ac:dyDescent="0.25">
      <c r="A187" s="3" t="s">
        <v>520</v>
      </c>
      <c r="B187" s="4">
        <v>0.29305555555555557</v>
      </c>
      <c r="C187" s="3" t="s">
        <v>583</v>
      </c>
      <c r="D187" s="3" t="s">
        <v>521</v>
      </c>
      <c r="E187" s="3" t="s">
        <v>568</v>
      </c>
      <c r="F187" s="3" t="s">
        <v>521</v>
      </c>
      <c r="G187" s="3" t="s">
        <v>524</v>
      </c>
      <c r="H187" t="str">
        <f t="shared" si="3"/>
        <v>0:07:02</v>
      </c>
      <c r="I187" s="4" t="s">
        <v>708</v>
      </c>
    </row>
    <row r="188" spans="1:9" x14ac:dyDescent="0.25">
      <c r="A188" s="3" t="s">
        <v>520</v>
      </c>
      <c r="B188" s="4">
        <v>0.15069444444444444</v>
      </c>
      <c r="C188" s="3" t="s">
        <v>525</v>
      </c>
      <c r="D188" s="3" t="s">
        <v>521</v>
      </c>
      <c r="E188" s="3" t="s">
        <v>552</v>
      </c>
      <c r="F188" s="3" t="s">
        <v>521</v>
      </c>
      <c r="G188" s="3" t="s">
        <v>524</v>
      </c>
      <c r="H188" t="str">
        <f t="shared" si="3"/>
        <v>0:03:37</v>
      </c>
      <c r="I188" s="4" t="s">
        <v>702</v>
      </c>
    </row>
    <row r="189" spans="1:9" x14ac:dyDescent="0.25">
      <c r="A189" s="3" t="s">
        <v>520</v>
      </c>
      <c r="B189" s="4">
        <v>0.16180555555555556</v>
      </c>
      <c r="C189" s="3" t="s">
        <v>525</v>
      </c>
      <c r="D189" s="3" t="s">
        <v>521</v>
      </c>
      <c r="E189" s="3" t="s">
        <v>532</v>
      </c>
      <c r="F189" s="3" t="s">
        <v>521</v>
      </c>
      <c r="G189" s="3" t="s">
        <v>524</v>
      </c>
      <c r="H189" t="str">
        <f t="shared" si="3"/>
        <v>0:03:53</v>
      </c>
      <c r="I189" s="4" t="s">
        <v>650</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EAAE0-E751-43A8-BAEA-6EAABED98CBB}">
  <dimension ref="A1:H103"/>
  <sheetViews>
    <sheetView topLeftCell="B67" workbookViewId="0">
      <selection activeCell="B2" sqref="B2:F103"/>
    </sheetView>
  </sheetViews>
  <sheetFormatPr baseColWidth="10" defaultRowHeight="15" x14ac:dyDescent="0.25"/>
  <cols>
    <col min="2" max="2" width="25" bestFit="1" customWidth="1"/>
    <col min="3" max="3" width="55.140625" customWidth="1"/>
    <col min="4" max="4" width="15.5703125" customWidth="1"/>
    <col min="5" max="5" width="16.5703125" customWidth="1"/>
  </cols>
  <sheetData>
    <row r="1" spans="1:8" x14ac:dyDescent="0.25">
      <c r="A1" t="s">
        <v>0</v>
      </c>
      <c r="B1" t="s">
        <v>1</v>
      </c>
      <c r="C1" t="s">
        <v>2</v>
      </c>
      <c r="D1" t="s">
        <v>3</v>
      </c>
      <c r="E1" t="s">
        <v>5</v>
      </c>
      <c r="F1" t="s">
        <v>8</v>
      </c>
      <c r="G1" t="s">
        <v>6</v>
      </c>
      <c r="H1" t="s">
        <v>7</v>
      </c>
    </row>
    <row r="2" spans="1:8" x14ac:dyDescent="0.25">
      <c r="B2" t="s">
        <v>200</v>
      </c>
      <c r="C2" t="s">
        <v>112</v>
      </c>
      <c r="F2">
        <v>2021</v>
      </c>
    </row>
    <row r="3" spans="1:8" x14ac:dyDescent="0.25">
      <c r="B3" t="s">
        <v>10</v>
      </c>
      <c r="C3" t="s">
        <v>113</v>
      </c>
      <c r="F3">
        <v>2021</v>
      </c>
    </row>
    <row r="4" spans="1:8" x14ac:dyDescent="0.25">
      <c r="B4" t="s">
        <v>103</v>
      </c>
      <c r="F4">
        <v>2021</v>
      </c>
    </row>
    <row r="5" spans="1:8" x14ac:dyDescent="0.25">
      <c r="B5" t="s">
        <v>104</v>
      </c>
      <c r="F5">
        <v>2021</v>
      </c>
    </row>
    <row r="6" spans="1:8" x14ac:dyDescent="0.25">
      <c r="B6" t="s">
        <v>11</v>
      </c>
      <c r="C6" t="s">
        <v>114</v>
      </c>
      <c r="F6">
        <v>2021</v>
      </c>
    </row>
    <row r="7" spans="1:8" x14ac:dyDescent="0.25">
      <c r="B7" t="s">
        <v>12</v>
      </c>
      <c r="C7" t="s">
        <v>115</v>
      </c>
      <c r="F7">
        <v>2021</v>
      </c>
    </row>
    <row r="8" spans="1:8" x14ac:dyDescent="0.25">
      <c r="B8" t="s">
        <v>13</v>
      </c>
      <c r="C8" t="s">
        <v>116</v>
      </c>
      <c r="F8">
        <v>2020</v>
      </c>
    </row>
    <row r="9" spans="1:8" x14ac:dyDescent="0.25">
      <c r="B9" t="s">
        <v>14</v>
      </c>
      <c r="C9" t="s">
        <v>117</v>
      </c>
      <c r="F9">
        <v>2020</v>
      </c>
    </row>
    <row r="10" spans="1:8" x14ac:dyDescent="0.25">
      <c r="B10" t="s">
        <v>15</v>
      </c>
      <c r="C10" t="s">
        <v>118</v>
      </c>
      <c r="F10">
        <v>2020</v>
      </c>
    </row>
    <row r="11" spans="1:8" x14ac:dyDescent="0.25">
      <c r="B11" t="s">
        <v>16</v>
      </c>
      <c r="C11" t="s">
        <v>118</v>
      </c>
      <c r="F11">
        <v>2020</v>
      </c>
    </row>
    <row r="12" spans="1:8" x14ac:dyDescent="0.25">
      <c r="B12" t="s">
        <v>17</v>
      </c>
      <c r="C12" t="s">
        <v>119</v>
      </c>
      <c r="F12">
        <v>2019</v>
      </c>
    </row>
    <row r="13" spans="1:8" x14ac:dyDescent="0.25">
      <c r="B13" t="s">
        <v>18</v>
      </c>
      <c r="C13" t="s">
        <v>120</v>
      </c>
      <c r="F13">
        <v>2019</v>
      </c>
    </row>
    <row r="14" spans="1:8" x14ac:dyDescent="0.25">
      <c r="B14" t="s">
        <v>19</v>
      </c>
      <c r="C14" t="s">
        <v>121</v>
      </c>
      <c r="F14">
        <v>2019</v>
      </c>
    </row>
    <row r="15" spans="1:8" x14ac:dyDescent="0.25">
      <c r="B15" t="s">
        <v>20</v>
      </c>
      <c r="C15" t="s">
        <v>122</v>
      </c>
      <c r="F15">
        <v>2019</v>
      </c>
    </row>
    <row r="16" spans="1:8" x14ac:dyDescent="0.25">
      <c r="B16" t="s">
        <v>21</v>
      </c>
      <c r="C16" t="s">
        <v>123</v>
      </c>
      <c r="F16">
        <v>2019</v>
      </c>
    </row>
    <row r="17" spans="2:6" x14ac:dyDescent="0.25">
      <c r="B17" t="s">
        <v>22</v>
      </c>
      <c r="C17" t="s">
        <v>124</v>
      </c>
      <c r="F17">
        <v>2019</v>
      </c>
    </row>
    <row r="18" spans="2:6" x14ac:dyDescent="0.25">
      <c r="B18" t="s">
        <v>23</v>
      </c>
      <c r="C18" t="s">
        <v>125</v>
      </c>
      <c r="F18">
        <v>2019</v>
      </c>
    </row>
    <row r="19" spans="2:6" x14ac:dyDescent="0.25">
      <c r="B19" t="s">
        <v>24</v>
      </c>
      <c r="C19" t="s">
        <v>126</v>
      </c>
      <c r="F19">
        <v>2019</v>
      </c>
    </row>
    <row r="20" spans="2:6" x14ac:dyDescent="0.25">
      <c r="B20" t="s">
        <v>25</v>
      </c>
      <c r="C20" t="s">
        <v>127</v>
      </c>
      <c r="F20">
        <v>2019</v>
      </c>
    </row>
    <row r="21" spans="2:6" x14ac:dyDescent="0.25">
      <c r="B21" t="s">
        <v>106</v>
      </c>
      <c r="F21">
        <v>2018</v>
      </c>
    </row>
    <row r="22" spans="2:6" x14ac:dyDescent="0.25">
      <c r="B22" t="s">
        <v>26</v>
      </c>
      <c r="C22" t="s">
        <v>128</v>
      </c>
      <c r="F22">
        <v>2018</v>
      </c>
    </row>
    <row r="23" spans="2:6" x14ac:dyDescent="0.25">
      <c r="B23" t="s">
        <v>27</v>
      </c>
      <c r="C23" t="s">
        <v>129</v>
      </c>
      <c r="F23">
        <v>2018</v>
      </c>
    </row>
    <row r="24" spans="2:6" x14ac:dyDescent="0.25">
      <c r="B24" t="s">
        <v>28</v>
      </c>
      <c r="C24" t="s">
        <v>130</v>
      </c>
      <c r="F24">
        <v>2018</v>
      </c>
    </row>
    <row r="25" spans="2:6" x14ac:dyDescent="0.25">
      <c r="B25" t="s">
        <v>29</v>
      </c>
      <c r="C25" t="s">
        <v>131</v>
      </c>
      <c r="F25">
        <v>2018</v>
      </c>
    </row>
    <row r="26" spans="2:6" x14ac:dyDescent="0.25">
      <c r="B26" t="s">
        <v>30</v>
      </c>
      <c r="C26" t="s">
        <v>132</v>
      </c>
      <c r="F26">
        <v>2018</v>
      </c>
    </row>
    <row r="27" spans="2:6" x14ac:dyDescent="0.25">
      <c r="B27" t="s">
        <v>31</v>
      </c>
      <c r="C27" t="s">
        <v>133</v>
      </c>
      <c r="F27">
        <v>2018</v>
      </c>
    </row>
    <row r="28" spans="2:6" x14ac:dyDescent="0.25">
      <c r="B28" t="s">
        <v>32</v>
      </c>
      <c r="C28" t="s">
        <v>134</v>
      </c>
      <c r="F28">
        <v>2018</v>
      </c>
    </row>
    <row r="29" spans="2:6" x14ac:dyDescent="0.25">
      <c r="B29" t="s">
        <v>33</v>
      </c>
      <c r="C29" t="s">
        <v>135</v>
      </c>
      <c r="F29">
        <v>2018</v>
      </c>
    </row>
    <row r="30" spans="2:6" x14ac:dyDescent="0.25">
      <c r="B30" t="s">
        <v>34</v>
      </c>
      <c r="C30" t="s">
        <v>124</v>
      </c>
      <c r="F30">
        <v>2018</v>
      </c>
    </row>
    <row r="31" spans="2:6" x14ac:dyDescent="0.25">
      <c r="B31" t="s">
        <v>35</v>
      </c>
      <c r="C31" t="s">
        <v>136</v>
      </c>
      <c r="F31">
        <v>2018</v>
      </c>
    </row>
    <row r="32" spans="2:6" x14ac:dyDescent="0.25">
      <c r="B32" t="s">
        <v>36</v>
      </c>
      <c r="C32" t="s">
        <v>137</v>
      </c>
      <c r="F32">
        <v>2018</v>
      </c>
    </row>
    <row r="33" spans="2:6" x14ac:dyDescent="0.25">
      <c r="B33" t="s">
        <v>37</v>
      </c>
      <c r="C33" t="s">
        <v>138</v>
      </c>
      <c r="F33">
        <v>2018</v>
      </c>
    </row>
    <row r="34" spans="2:6" x14ac:dyDescent="0.25">
      <c r="B34" t="s">
        <v>38</v>
      </c>
      <c r="C34" t="s">
        <v>139</v>
      </c>
      <c r="F34">
        <v>2018</v>
      </c>
    </row>
    <row r="35" spans="2:6" x14ac:dyDescent="0.25">
      <c r="B35" t="s">
        <v>107</v>
      </c>
      <c r="F35">
        <v>2018</v>
      </c>
    </row>
    <row r="36" spans="2:6" x14ac:dyDescent="0.25">
      <c r="B36" t="s">
        <v>108</v>
      </c>
      <c r="F36">
        <v>2018</v>
      </c>
    </row>
    <row r="37" spans="2:6" x14ac:dyDescent="0.25">
      <c r="B37" t="s">
        <v>39</v>
      </c>
      <c r="C37" t="s">
        <v>140</v>
      </c>
      <c r="F37">
        <v>2018</v>
      </c>
    </row>
    <row r="38" spans="2:6" x14ac:dyDescent="0.25">
      <c r="B38" t="s">
        <v>40</v>
      </c>
      <c r="C38" t="s">
        <v>141</v>
      </c>
      <c r="F38">
        <v>2018</v>
      </c>
    </row>
    <row r="39" spans="2:6" x14ac:dyDescent="0.25">
      <c r="B39" t="s">
        <v>41</v>
      </c>
      <c r="C39" t="s">
        <v>142</v>
      </c>
      <c r="F39">
        <v>2018</v>
      </c>
    </row>
    <row r="40" spans="2:6" x14ac:dyDescent="0.25">
      <c r="B40" t="s">
        <v>42</v>
      </c>
      <c r="C40" t="s">
        <v>143</v>
      </c>
      <c r="F40">
        <v>2018</v>
      </c>
    </row>
    <row r="41" spans="2:6" x14ac:dyDescent="0.25">
      <c r="B41" t="s">
        <v>43</v>
      </c>
      <c r="C41" t="s">
        <v>144</v>
      </c>
      <c r="F41">
        <v>2018</v>
      </c>
    </row>
    <row r="42" spans="2:6" x14ac:dyDescent="0.25">
      <c r="B42" t="s">
        <v>44</v>
      </c>
      <c r="C42" t="s">
        <v>145</v>
      </c>
      <c r="F42">
        <v>2018</v>
      </c>
    </row>
    <row r="43" spans="2:6" x14ac:dyDescent="0.25">
      <c r="B43" t="s">
        <v>45</v>
      </c>
      <c r="C43" t="s">
        <v>146</v>
      </c>
      <c r="F43">
        <v>2018</v>
      </c>
    </row>
    <row r="44" spans="2:6" x14ac:dyDescent="0.25">
      <c r="B44" t="s">
        <v>46</v>
      </c>
      <c r="C44" t="s">
        <v>147</v>
      </c>
      <c r="F44">
        <v>2018</v>
      </c>
    </row>
    <row r="45" spans="2:6" x14ac:dyDescent="0.25">
      <c r="B45" t="s">
        <v>47</v>
      </c>
      <c r="C45" t="s">
        <v>148</v>
      </c>
      <c r="F45">
        <v>2018</v>
      </c>
    </row>
    <row r="46" spans="2:6" x14ac:dyDescent="0.25">
      <c r="B46" t="s">
        <v>48</v>
      </c>
      <c r="C46" t="s">
        <v>149</v>
      </c>
      <c r="F46">
        <v>2018</v>
      </c>
    </row>
    <row r="47" spans="2:6" x14ac:dyDescent="0.25">
      <c r="B47" t="s">
        <v>49</v>
      </c>
      <c r="C47" t="s">
        <v>150</v>
      </c>
      <c r="F47">
        <v>2018</v>
      </c>
    </row>
    <row r="48" spans="2:6" x14ac:dyDescent="0.25">
      <c r="B48" t="s">
        <v>50</v>
      </c>
      <c r="C48" t="s">
        <v>151</v>
      </c>
      <c r="F48">
        <v>2018</v>
      </c>
    </row>
    <row r="49" spans="2:6" x14ac:dyDescent="0.25">
      <c r="B49" t="s">
        <v>109</v>
      </c>
      <c r="F49">
        <v>2017</v>
      </c>
    </row>
    <row r="50" spans="2:6" x14ac:dyDescent="0.25">
      <c r="B50" t="s">
        <v>51</v>
      </c>
      <c r="C50" t="s">
        <v>152</v>
      </c>
      <c r="F50">
        <v>2017</v>
      </c>
    </row>
    <row r="51" spans="2:6" x14ac:dyDescent="0.25">
      <c r="B51" t="s">
        <v>52</v>
      </c>
      <c r="C51" t="s">
        <v>153</v>
      </c>
      <c r="F51">
        <v>2017</v>
      </c>
    </row>
    <row r="52" spans="2:6" x14ac:dyDescent="0.25">
      <c r="B52" t="s">
        <v>110</v>
      </c>
      <c r="F52">
        <v>2017</v>
      </c>
    </row>
    <row r="53" spans="2:6" x14ac:dyDescent="0.25">
      <c r="B53" t="s">
        <v>53</v>
      </c>
      <c r="C53" t="s">
        <v>154</v>
      </c>
      <c r="F53">
        <v>2017</v>
      </c>
    </row>
    <row r="54" spans="2:6" x14ac:dyDescent="0.25">
      <c r="B54" t="s">
        <v>54</v>
      </c>
      <c r="C54" t="s">
        <v>155</v>
      </c>
      <c r="F54">
        <v>2017</v>
      </c>
    </row>
    <row r="55" spans="2:6" x14ac:dyDescent="0.25">
      <c r="B55" t="s">
        <v>55</v>
      </c>
      <c r="C55" t="s">
        <v>156</v>
      </c>
      <c r="F55">
        <v>2017</v>
      </c>
    </row>
    <row r="56" spans="2:6" x14ac:dyDescent="0.25">
      <c r="B56" t="s">
        <v>56</v>
      </c>
      <c r="C56" t="s">
        <v>148</v>
      </c>
      <c r="F56">
        <v>2017</v>
      </c>
    </row>
    <row r="57" spans="2:6" x14ac:dyDescent="0.25">
      <c r="B57" t="s">
        <v>57</v>
      </c>
      <c r="C57" t="s">
        <v>157</v>
      </c>
      <c r="F57">
        <v>2017</v>
      </c>
    </row>
    <row r="58" spans="2:6" x14ac:dyDescent="0.25">
      <c r="B58" t="s">
        <v>58</v>
      </c>
      <c r="C58" t="s">
        <v>158</v>
      </c>
      <c r="F58">
        <v>2017</v>
      </c>
    </row>
    <row r="59" spans="2:6" x14ac:dyDescent="0.25">
      <c r="B59" t="s">
        <v>59</v>
      </c>
      <c r="C59" t="s">
        <v>159</v>
      </c>
      <c r="F59">
        <v>2017</v>
      </c>
    </row>
    <row r="60" spans="2:6" x14ac:dyDescent="0.25">
      <c r="B60" t="s">
        <v>60</v>
      </c>
      <c r="C60" t="s">
        <v>160</v>
      </c>
      <c r="F60">
        <v>2017</v>
      </c>
    </row>
    <row r="61" spans="2:6" x14ac:dyDescent="0.25">
      <c r="B61" t="s">
        <v>61</v>
      </c>
      <c r="C61" t="s">
        <v>126</v>
      </c>
      <c r="F61">
        <v>2017</v>
      </c>
    </row>
    <row r="62" spans="2:6" x14ac:dyDescent="0.25">
      <c r="B62" t="s">
        <v>62</v>
      </c>
      <c r="C62" t="s">
        <v>161</v>
      </c>
      <c r="F62">
        <v>2017</v>
      </c>
    </row>
    <row r="63" spans="2:6" x14ac:dyDescent="0.25">
      <c r="B63" t="s">
        <v>63</v>
      </c>
      <c r="C63" t="s">
        <v>162</v>
      </c>
      <c r="F63">
        <v>2017</v>
      </c>
    </row>
    <row r="64" spans="2:6" x14ac:dyDescent="0.25">
      <c r="B64" t="s">
        <v>64</v>
      </c>
      <c r="C64" t="s">
        <v>163</v>
      </c>
      <c r="F64">
        <v>2017</v>
      </c>
    </row>
    <row r="65" spans="2:6" x14ac:dyDescent="0.25">
      <c r="B65" t="s">
        <v>65</v>
      </c>
      <c r="C65" t="s">
        <v>164</v>
      </c>
      <c r="F65">
        <v>2017</v>
      </c>
    </row>
    <row r="66" spans="2:6" x14ac:dyDescent="0.25">
      <c r="B66" t="s">
        <v>66</v>
      </c>
      <c r="C66" t="s">
        <v>165</v>
      </c>
      <c r="F66">
        <v>2017</v>
      </c>
    </row>
    <row r="67" spans="2:6" x14ac:dyDescent="0.25">
      <c r="B67" t="s">
        <v>67</v>
      </c>
      <c r="C67" t="s">
        <v>166</v>
      </c>
      <c r="F67">
        <v>2017</v>
      </c>
    </row>
    <row r="68" spans="2:6" x14ac:dyDescent="0.25">
      <c r="B68" t="s">
        <v>68</v>
      </c>
      <c r="C68" t="s">
        <v>167</v>
      </c>
      <c r="F68">
        <v>2017</v>
      </c>
    </row>
    <row r="69" spans="2:6" x14ac:dyDescent="0.25">
      <c r="B69" t="s">
        <v>69</v>
      </c>
      <c r="C69" t="s">
        <v>168</v>
      </c>
      <c r="F69">
        <v>2017</v>
      </c>
    </row>
    <row r="70" spans="2:6" x14ac:dyDescent="0.25">
      <c r="B70" t="s">
        <v>70</v>
      </c>
      <c r="C70" t="s">
        <v>169</v>
      </c>
      <c r="F70">
        <v>2017</v>
      </c>
    </row>
    <row r="71" spans="2:6" x14ac:dyDescent="0.25">
      <c r="B71" t="s">
        <v>71</v>
      </c>
      <c r="C71" t="s">
        <v>170</v>
      </c>
      <c r="F71">
        <v>2017</v>
      </c>
    </row>
    <row r="72" spans="2:6" x14ac:dyDescent="0.25">
      <c r="B72" t="s">
        <v>72</v>
      </c>
      <c r="C72" t="s">
        <v>124</v>
      </c>
      <c r="F72">
        <v>2017</v>
      </c>
    </row>
    <row r="73" spans="2:6" x14ac:dyDescent="0.25">
      <c r="B73" t="s">
        <v>73</v>
      </c>
      <c r="C73" t="s">
        <v>171</v>
      </c>
      <c r="F73">
        <v>2017</v>
      </c>
    </row>
    <row r="74" spans="2:6" x14ac:dyDescent="0.25">
      <c r="B74" t="s">
        <v>74</v>
      </c>
      <c r="C74" t="s">
        <v>172</v>
      </c>
      <c r="F74">
        <v>2017</v>
      </c>
    </row>
    <row r="75" spans="2:6" x14ac:dyDescent="0.25">
      <c r="B75" t="s">
        <v>75</v>
      </c>
      <c r="C75" t="s">
        <v>173</v>
      </c>
      <c r="F75">
        <v>2017</v>
      </c>
    </row>
    <row r="76" spans="2:6" x14ac:dyDescent="0.25">
      <c r="B76" t="s">
        <v>76</v>
      </c>
      <c r="C76" t="s">
        <v>174</v>
      </c>
      <c r="F76">
        <v>2017</v>
      </c>
    </row>
    <row r="77" spans="2:6" x14ac:dyDescent="0.25">
      <c r="B77" t="s">
        <v>77</v>
      </c>
      <c r="C77" t="s">
        <v>148</v>
      </c>
      <c r="F77">
        <v>2017</v>
      </c>
    </row>
    <row r="78" spans="2:6" x14ac:dyDescent="0.25">
      <c r="B78" t="s">
        <v>78</v>
      </c>
      <c r="C78" t="s">
        <v>175</v>
      </c>
      <c r="F78">
        <v>2017</v>
      </c>
    </row>
    <row r="79" spans="2:6" x14ac:dyDescent="0.25">
      <c r="B79" t="s">
        <v>79</v>
      </c>
      <c r="C79" t="s">
        <v>176</v>
      </c>
      <c r="F79">
        <v>2017</v>
      </c>
    </row>
    <row r="80" spans="2:6" x14ac:dyDescent="0.25">
      <c r="B80" t="s">
        <v>80</v>
      </c>
      <c r="C80" t="s">
        <v>177</v>
      </c>
      <c r="F80">
        <v>2017</v>
      </c>
    </row>
    <row r="81" spans="2:6" x14ac:dyDescent="0.25">
      <c r="B81" t="s">
        <v>111</v>
      </c>
      <c r="F81">
        <v>2016</v>
      </c>
    </row>
    <row r="82" spans="2:6" x14ac:dyDescent="0.25">
      <c r="B82" t="s">
        <v>81</v>
      </c>
      <c r="C82" t="s">
        <v>178</v>
      </c>
      <c r="F82">
        <v>2016</v>
      </c>
    </row>
    <row r="83" spans="2:6" x14ac:dyDescent="0.25">
      <c r="B83" t="s">
        <v>82</v>
      </c>
      <c r="C83" t="s">
        <v>179</v>
      </c>
      <c r="F83">
        <v>2016</v>
      </c>
    </row>
    <row r="84" spans="2:6" x14ac:dyDescent="0.25">
      <c r="B84" t="s">
        <v>83</v>
      </c>
      <c r="C84" t="s">
        <v>180</v>
      </c>
      <c r="F84">
        <v>2016</v>
      </c>
    </row>
    <row r="85" spans="2:6" x14ac:dyDescent="0.25">
      <c r="B85" t="s">
        <v>84</v>
      </c>
      <c r="C85" t="s">
        <v>181</v>
      </c>
      <c r="F85">
        <v>2016</v>
      </c>
    </row>
    <row r="86" spans="2:6" x14ac:dyDescent="0.25">
      <c r="B86" t="s">
        <v>85</v>
      </c>
      <c r="C86" t="s">
        <v>182</v>
      </c>
      <c r="F86">
        <v>2016</v>
      </c>
    </row>
    <row r="87" spans="2:6" x14ac:dyDescent="0.25">
      <c r="B87" t="s">
        <v>86</v>
      </c>
      <c r="C87" t="s">
        <v>183</v>
      </c>
      <c r="F87">
        <v>2021</v>
      </c>
    </row>
    <row r="88" spans="2:6" x14ac:dyDescent="0.25">
      <c r="B88" t="s">
        <v>87</v>
      </c>
      <c r="C88" t="s">
        <v>184</v>
      </c>
      <c r="F88">
        <v>2021</v>
      </c>
    </row>
    <row r="89" spans="2:6" x14ac:dyDescent="0.25">
      <c r="B89" t="s">
        <v>88</v>
      </c>
      <c r="C89" t="s">
        <v>185</v>
      </c>
      <c r="F89">
        <v>2020</v>
      </c>
    </row>
    <row r="90" spans="2:6" x14ac:dyDescent="0.25">
      <c r="B90" t="s">
        <v>89</v>
      </c>
      <c r="C90" t="s">
        <v>186</v>
      </c>
      <c r="F90">
        <v>2019</v>
      </c>
    </row>
    <row r="91" spans="2:6" x14ac:dyDescent="0.25">
      <c r="B91" t="s">
        <v>90</v>
      </c>
      <c r="C91" t="s">
        <v>187</v>
      </c>
      <c r="F91">
        <v>2019</v>
      </c>
    </row>
    <row r="92" spans="2:6" x14ac:dyDescent="0.25">
      <c r="B92" t="s">
        <v>91</v>
      </c>
      <c r="C92" t="s">
        <v>188</v>
      </c>
      <c r="F92">
        <v>2019</v>
      </c>
    </row>
    <row r="93" spans="2:6" x14ac:dyDescent="0.25">
      <c r="B93" t="s">
        <v>92</v>
      </c>
      <c r="C93" t="s">
        <v>189</v>
      </c>
      <c r="F93">
        <v>2019</v>
      </c>
    </row>
    <row r="94" spans="2:6" x14ac:dyDescent="0.25">
      <c r="B94" t="s">
        <v>93</v>
      </c>
      <c r="C94" t="s">
        <v>190</v>
      </c>
      <c r="F94">
        <v>2018</v>
      </c>
    </row>
    <row r="95" spans="2:6" x14ac:dyDescent="0.25">
      <c r="B95" t="s">
        <v>94</v>
      </c>
      <c r="C95" t="s">
        <v>191</v>
      </c>
      <c r="F95">
        <v>2017</v>
      </c>
    </row>
    <row r="96" spans="2:6" x14ac:dyDescent="0.25">
      <c r="B96" t="s">
        <v>95</v>
      </c>
      <c r="C96" t="s">
        <v>192</v>
      </c>
      <c r="F96">
        <v>2018</v>
      </c>
    </row>
    <row r="97" spans="2:6" x14ac:dyDescent="0.25">
      <c r="B97" t="s">
        <v>96</v>
      </c>
      <c r="C97" t="s">
        <v>193</v>
      </c>
      <c r="F97">
        <v>2017</v>
      </c>
    </row>
    <row r="98" spans="2:6" x14ac:dyDescent="0.25">
      <c r="B98" t="s">
        <v>97</v>
      </c>
      <c r="C98" t="s">
        <v>194</v>
      </c>
      <c r="F98">
        <v>2017</v>
      </c>
    </row>
    <row r="99" spans="2:6" x14ac:dyDescent="0.25">
      <c r="B99" t="s">
        <v>98</v>
      </c>
      <c r="C99" t="s">
        <v>195</v>
      </c>
      <c r="F99">
        <v>2017</v>
      </c>
    </row>
    <row r="100" spans="2:6" x14ac:dyDescent="0.25">
      <c r="B100" t="s">
        <v>99</v>
      </c>
      <c r="C100" t="s">
        <v>196</v>
      </c>
      <c r="F100">
        <v>2017</v>
      </c>
    </row>
    <row r="101" spans="2:6" x14ac:dyDescent="0.25">
      <c r="B101" t="s">
        <v>100</v>
      </c>
      <c r="C101" t="s">
        <v>197</v>
      </c>
      <c r="F101">
        <v>2017</v>
      </c>
    </row>
    <row r="102" spans="2:6" x14ac:dyDescent="0.25">
      <c r="B102" t="s">
        <v>101</v>
      </c>
      <c r="C102" t="s">
        <v>198</v>
      </c>
      <c r="F102">
        <v>2017</v>
      </c>
    </row>
    <row r="103" spans="2:6" x14ac:dyDescent="0.25">
      <c r="B103" t="s">
        <v>102</v>
      </c>
      <c r="C103" t="s">
        <v>199</v>
      </c>
      <c r="F103">
        <v>2016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Hoja3</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jurado</dc:creator>
  <cp:lastModifiedBy>fernanda jurado</cp:lastModifiedBy>
  <dcterms:created xsi:type="dcterms:W3CDTF">2022-06-24T02:27:14Z</dcterms:created>
  <dcterms:modified xsi:type="dcterms:W3CDTF">2022-07-20T00:51:58Z</dcterms:modified>
</cp:coreProperties>
</file>