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156\Desktop\Practica2TSI\Ejercicio 4\"/>
    </mc:Choice>
  </mc:AlternateContent>
  <xr:revisionPtr revIDLastSave="0" documentId="13_ncr:1_{10A7D028-F873-4835-8823-34027B724958}" xr6:coauthVersionLast="47" xr6:coauthVersionMax="47" xr10:uidLastSave="{00000000-0000-0000-0000-000000000000}"/>
  <bookViews>
    <workbookView xWindow="7710" yWindow="-280" windowWidth="14400" windowHeight="7360" xr2:uid="{629F4351-3E6F-423F-802B-93E5C0D613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<sst xmlns="http://schemas.openxmlformats.org/spreadsheetml/2006/main" count="1" uniqueCount="1">
  <si>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Sin restricciones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</si>
</sst>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3C4F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FFB5-8B5E-4408-A6C0-6373AFAE815C}">
  <dimension ref="A1:AY51"/>
  <sheetViews>
    <sheetView tabSelected="1" topLeftCell="A32" zoomScaleNormal="100" workbookViewId="0">
      <selection activeCell="L47" sqref="L47"/>
    </sheetView>
  </sheetViews>
  <sheetFormatPr baseColWidth="10" defaultRowHeight="14.5" x14ac:dyDescent="0.35"/>
  <cols>
    <col min="1" max="2" width="1.81640625" style="3" bestFit="1" customWidth="1"/>
    <col min="3" max="29" width="1.6328125" style="3" customWidth="1"/>
    <col min="30" max="49" width="1.6328125" customWidth="1"/>
    <col min="50" max="51" width="1.81640625" bestFit="1" customWidth="1"/>
  </cols>
  <sheetData>
    <row r="1" spans="1:51" x14ac:dyDescent="0.3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AC1"/>
    </row>
    <row r="2" spans="1:51" x14ac:dyDescent="0.35"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3</v>
      </c>
      <c r="AC2"/>
    </row>
    <row r="3" spans="1:51" x14ac:dyDescent="0.35"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AC3"/>
    </row>
    <row r="4" spans="1:51" x14ac:dyDescent="0.35">
      <c r="B4" s="3">
        <v>0</v>
      </c>
      <c r="C4" s="3">
        <v>0</v>
      </c>
      <c r="D4" s="3">
        <v>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AC4"/>
    </row>
    <row r="5" spans="1:51" x14ac:dyDescent="0.35">
      <c r="B5" s="3">
        <v>0</v>
      </c>
      <c r="C5" s="3">
        <v>0</v>
      </c>
      <c r="D5" s="3">
        <v>0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AC5"/>
    </row>
    <row r="6" spans="1:51" x14ac:dyDescent="0.35">
      <c r="B6" s="3">
        <v>0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AC6"/>
    </row>
    <row r="7" spans="1:51" x14ac:dyDescent="0.35">
      <c r="B7" s="3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AC7"/>
    </row>
    <row r="8" spans="1:51" x14ac:dyDescent="0.35">
      <c r="B8" s="3">
        <v>2</v>
      </c>
      <c r="C8" s="3">
        <v>2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AC8"/>
    </row>
    <row r="9" spans="1:51" x14ac:dyDescent="0.35">
      <c r="B9" s="3">
        <v>0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AC9"/>
    </row>
    <row r="10" spans="1:51" x14ac:dyDescent="0.35">
      <c r="A10" s="1"/>
      <c r="B10" s="3">
        <v>1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51" x14ac:dyDescent="0.35">
      <c r="A11" s="1"/>
    </row>
    <row r="12" spans="1:51" x14ac:dyDescent="0.35">
      <c r="A12" s="1"/>
      <c r="B12"/>
    </row>
    <row r="13" spans="1:51" x14ac:dyDescent="0.35">
      <c r="A13" s="1"/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r="14" spans="1:51" x14ac:dyDescent="0.35">
      <c r="A14" s="2"/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</row>
    <row r="15" spans="1:51" x14ac:dyDescent="0.35">
      <c r="A15" s="2"/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</row>
    <row r="16" spans="1:51" x14ac:dyDescent="0.35">
      <c r="B16" s="3">
        <v>0</v>
      </c>
      <c r="C16" s="3">
        <v>0</v>
      </c>
      <c r="D16" s="3">
        <v>0</v>
      </c>
      <c r="E16" s="3">
        <v>0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</row>
    <row r="17" spans="2:5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</v>
      </c>
      <c r="O17" s="3">
        <v>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</row>
    <row r="18" spans="2:5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</row>
    <row r="19" spans="2:5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</row>
    <row r="20" spans="2:5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2</v>
      </c>
      <c r="M20" s="3">
        <v>2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</row>
    <row r="21" spans="2:51" x14ac:dyDescent="0.35">
      <c r="B21" s="3">
        <v>2</v>
      </c>
      <c r="C21" s="3">
        <v>2</v>
      </c>
      <c r="D21" s="3">
        <v>2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</row>
    <row r="22" spans="2:51" x14ac:dyDescent="0.35">
      <c r="B22"/>
    </row>
    <row r="23" spans="2:51" x14ac:dyDescent="0.35">
      <c r="B23" s="3">
        <v>1</v>
      </c>
      <c r="C23" s="3">
        <v>1</v>
      </c>
      <c r="D23" s="3">
        <v>1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</row>
    <row r="24" spans="2:51" x14ac:dyDescent="0.35"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</row>
    <row r="25" spans="2:51" x14ac:dyDescent="0.35"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2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</row>
    <row r="26" spans="2:51" x14ac:dyDescent="0.35"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2:51" x14ac:dyDescent="0.35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</v>
      </c>
      <c r="O27" s="3">
        <v>2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2:51" x14ac:dyDescent="0.35"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2:51" x14ac:dyDescent="0.35"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2</v>
      </c>
      <c r="M29" s="3">
        <v>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</row>
    <row r="30" spans="2:51" x14ac:dyDescent="0.35">
      <c r="B30" s="3">
        <v>0</v>
      </c>
      <c r="C30" s="3">
        <v>0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</row>
    <row r="31" spans="2:51" x14ac:dyDescent="0.35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1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</row>
    <row r="32" spans="2:51" x14ac:dyDescent="0.35">
      <c r="B32"/>
    </row>
    <row r="33" spans="2:51" x14ac:dyDescent="0.35">
      <c r="B33" s="3">
        <v>1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</row>
    <row r="34" spans="2:51" x14ac:dyDescent="0.35">
      <c r="B34" s="3">
        <v>0</v>
      </c>
      <c r="C34" s="3">
        <v>0</v>
      </c>
      <c r="D34" s="3">
        <v>0</v>
      </c>
      <c r="E34" s="3">
        <v>0</v>
      </c>
      <c r="F34" s="3">
        <v>1</v>
      </c>
      <c r="G34" s="3">
        <v>1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</row>
    <row r="35" spans="2:51" x14ac:dyDescent="0.35"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2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</row>
    <row r="36" spans="2:51" x14ac:dyDescent="0.3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</row>
    <row r="37" spans="2:51" x14ac:dyDescent="0.35"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2</v>
      </c>
      <c r="N37" s="3">
        <v>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</row>
    <row r="38" spans="2:51" x14ac:dyDescent="0.35"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2</v>
      </c>
      <c r="L38" s="3">
        <v>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</row>
    <row r="39" spans="2:51" x14ac:dyDescent="0.35"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2:51" x14ac:dyDescent="0.35">
      <c r="B40" s="3">
        <v>0</v>
      </c>
      <c r="C40" s="3">
        <v>0</v>
      </c>
      <c r="D40" s="3">
        <v>0</v>
      </c>
      <c r="E40" s="3">
        <v>0</v>
      </c>
      <c r="F40" s="3">
        <v>2</v>
      </c>
      <c r="G40" s="3">
        <v>2</v>
      </c>
      <c r="H40" s="3">
        <v>2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2:51" x14ac:dyDescent="0.35"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</row>
    <row r="42" spans="2:51" x14ac:dyDescent="0.35">
      <c r="B42"/>
    </row>
    <row r="43" spans="2:51" x14ac:dyDescent="0.35">
      <c r="B43" s="3">
        <v>1</v>
      </c>
      <c r="C43" s="3">
        <v>1</v>
      </c>
      <c r="D43" s="3">
        <v>1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2:51" x14ac:dyDescent="0.35"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2:51" x14ac:dyDescent="0.35"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2:51" x14ac:dyDescent="0.35"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1</v>
      </c>
      <c r="J46" s="3">
        <v>1</v>
      </c>
      <c r="K46" s="3">
        <v>0</v>
      </c>
      <c r="L46" s="3">
        <v>0</v>
      </c>
      <c r="M46" s="3">
        <v>0</v>
      </c>
      <c r="N46" s="3">
        <v>0</v>
      </c>
    </row>
    <row r="47" spans="2:51" x14ac:dyDescent="0.35"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2</v>
      </c>
      <c r="L47" s="3">
        <v>2</v>
      </c>
      <c r="M47" s="3">
        <v>0</v>
      </c>
      <c r="N47" s="3">
        <v>0</v>
      </c>
    </row>
    <row r="48" spans="2:51" x14ac:dyDescent="0.35"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3</v>
      </c>
      <c r="L48" s="3">
        <v>0</v>
      </c>
      <c r="M48" s="3">
        <v>0</v>
      </c>
      <c r="N48" s="3">
        <v>0</v>
      </c>
    </row>
    <row r="49" spans="2:14" x14ac:dyDescent="0.35"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</row>
    <row r="50" spans="2:14" x14ac:dyDescent="0.35">
      <c r="B50" s="3">
        <v>0</v>
      </c>
      <c r="C50" s="3">
        <v>0</v>
      </c>
      <c r="D50" s="3">
        <v>0</v>
      </c>
      <c r="E50" s="3">
        <v>0</v>
      </c>
      <c r="F50" s="3">
        <v>2</v>
      </c>
      <c r="G50" s="3">
        <v>2</v>
      </c>
      <c r="H50" s="3">
        <v>2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2:14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1</v>
      </c>
      <c r="N51" s="3">
        <v>0</v>
      </c>
    </row>
  </sheetData>
  <mergeCells count="1">
    <mergeCell ref="B1:R1"/>
  </mergeCells>
  <conditionalFormatting sqref="S1:AX9 B2:R10 B43:N46 B48:N51 N47 B47:L47">
    <cfRule type="cellIs" dxfId="11" priority="16" operator="equal">
      <formula>3</formula>
    </cfRule>
    <cfRule type="cellIs" dxfId="10" priority="17" operator="equal">
      <formula>2</formula>
    </cfRule>
    <cfRule type="cellIs" dxfId="9" priority="18" operator="equal">
      <formula>1</formula>
    </cfRule>
  </conditionalFormatting>
  <conditionalFormatting sqref="B13:AY21"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B23:AY31"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</conditionalFormatting>
  <conditionalFormatting sqref="B33:AY41"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Luque</dc:creator>
  <cp:lastModifiedBy>Fernando Luque</cp:lastModifiedBy>
  <dcterms:created xsi:type="dcterms:W3CDTF">2022-05-02T15:30:11Z</dcterms:created>
  <dcterms:modified xsi:type="dcterms:W3CDTF">2022-05-02T16:47:33Z</dcterms:modified>
</cp:coreProperties>
</file>