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3" documentId="11_8D0A413A05505614E4FE31D2F8230B86605EA0E9" xr6:coauthVersionLast="47" xr6:coauthVersionMax="47" xr10:uidLastSave="{D0EE0C83-88D7-4B79-B847-AD99A1107421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<sst xmlns="http://schemas.openxmlformats.org/spreadsheetml/2006/main" count="4" uniqueCount="4">
  <si>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Av</t>
  </si>
  <si>
    <t>Gain</t>
  </si>
  <si>
    <t>Phase Err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</si>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</sst>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Phase Err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Sheet1!$D$2:$D$65</c:f>
              <c:numCache>
                <c:formatCode>General</c:formatCode>
                <c:ptCount val="64"/>
                <c:pt idx="0">
                  <c:v>5.9821657458419999</c:v>
                </c:pt>
                <c:pt idx="1">
                  <c:v>6.9218210497420003</c:v>
                </c:pt>
                <c:pt idx="2">
                  <c:v>7.5289053240420003</c:v>
                </c:pt>
                <c:pt idx="3">
                  <c:v>8.0471758166419995</c:v>
                </c:pt>
                <c:pt idx="4">
                  <c:v>8.1581892291419997</c:v>
                </c:pt>
                <c:pt idx="5">
                  <c:v>8.2325567523419991</c:v>
                </c:pt>
                <c:pt idx="6">
                  <c:v>8.1945986071419981</c:v>
                </c:pt>
                <c:pt idx="7">
                  <c:v>8.4691614428419975</c:v>
                </c:pt>
                <c:pt idx="8">
                  <c:v>8.2164320269419981</c:v>
                </c:pt>
                <c:pt idx="9">
                  <c:v>7.813889912741999</c:v>
                </c:pt>
                <c:pt idx="10">
                  <c:v>7.7768949786419981</c:v>
                </c:pt>
                <c:pt idx="11">
                  <c:v>7.466372899141998</c:v>
                </c:pt>
                <c:pt idx="12">
                  <c:v>7.1369623461419991</c:v>
                </c:pt>
                <c:pt idx="13">
                  <c:v>6.690860203842</c:v>
                </c:pt>
                <c:pt idx="14">
                  <c:v>6.420119694841997</c:v>
                </c:pt>
                <c:pt idx="15">
                  <c:v>6.0761274615419971</c:v>
                </c:pt>
                <c:pt idx="16">
                  <c:v>5.7287401476420001</c:v>
                </c:pt>
                <c:pt idx="17">
                  <c:v>5.1693853655419986</c:v>
                </c:pt>
                <c:pt idx="18">
                  <c:v>4.9437937060419976</c:v>
                </c:pt>
                <c:pt idx="19">
                  <c:v>4.293820790342</c:v>
                </c:pt>
                <c:pt idx="20">
                  <c:v>3.712842396841999</c:v>
                </c:pt>
                <c:pt idx="21">
                  <c:v>3.3129762927419999</c:v>
                </c:pt>
                <c:pt idx="22">
                  <c:v>3.4198126116419978</c:v>
                </c:pt>
                <c:pt idx="23">
                  <c:v>3.0320944109419981</c:v>
                </c:pt>
                <c:pt idx="24">
                  <c:v>2.6668371478419992</c:v>
                </c:pt>
                <c:pt idx="25">
                  <c:v>2.363419941941999</c:v>
                </c:pt>
                <c:pt idx="26">
                  <c:v>2.0215467730419969</c:v>
                </c:pt>
                <c:pt idx="27">
                  <c:v>1.769174031341997</c:v>
                </c:pt>
                <c:pt idx="28">
                  <c:v>1.4227937975419991</c:v>
                </c:pt>
                <c:pt idx="29">
                  <c:v>1.1335462847419999</c:v>
                </c:pt>
                <c:pt idx="30">
                  <c:v>0.81760542784200041</c:v>
                </c:pt>
                <c:pt idx="31">
                  <c:v>0.53724997434200006</c:v>
                </c:pt>
                <c:pt idx="32">
                  <c:v>0.25849287904199869</c:v>
                </c:pt>
                <c:pt idx="33">
                  <c:v>3.4102849141998348E-2</c:v>
                </c:pt>
                <c:pt idx="34">
                  <c:v>-0.27812440005800099</c:v>
                </c:pt>
                <c:pt idx="35">
                  <c:v>-0.63182694525800187</c:v>
                </c:pt>
                <c:pt idx="36">
                  <c:v>-0.78690964785799977</c:v>
                </c:pt>
                <c:pt idx="37">
                  <c:v>-0.90300805175800036</c:v>
                </c:pt>
                <c:pt idx="38">
                  <c:v>-1.1638189038580009</c:v>
                </c:pt>
                <c:pt idx="39">
                  <c:v>-1.4031396588580021</c:v>
                </c:pt>
                <c:pt idx="40">
                  <c:v>-1.607693262958001</c:v>
                </c:pt>
                <c:pt idx="41">
                  <c:v>-1.8205724438580011</c:v>
                </c:pt>
                <c:pt idx="42">
                  <c:v>-2.1035237988580029</c:v>
                </c:pt>
                <c:pt idx="43">
                  <c:v>-2.2953763684580051</c:v>
                </c:pt>
                <c:pt idx="44">
                  <c:v>-2.3373990735580001</c:v>
                </c:pt>
                <c:pt idx="45">
                  <c:v>-2.6550527295580051</c:v>
                </c:pt>
                <c:pt idx="46">
                  <c:v>-2.8934903820580011</c:v>
                </c:pt>
                <c:pt idx="47">
                  <c:v>-3.144299097958001</c:v>
                </c:pt>
                <c:pt idx="48">
                  <c:v>-3.3819318493580011</c:v>
                </c:pt>
                <c:pt idx="49">
                  <c:v>-3.5986219128580039</c:v>
                </c:pt>
                <c:pt idx="50">
                  <c:v>-3.669376917758004</c:v>
                </c:pt>
                <c:pt idx="51">
                  <c:v>-3.9718824109579991</c:v>
                </c:pt>
                <c:pt idx="52">
                  <c:v>-4.2315755566580036</c:v>
                </c:pt>
                <c:pt idx="53">
                  <c:v>-4.2957425793580022</c:v>
                </c:pt>
                <c:pt idx="54">
                  <c:v>-4.4138875683580032</c:v>
                </c:pt>
                <c:pt idx="55">
                  <c:v>-4.7787595471579998</c:v>
                </c:pt>
                <c:pt idx="56">
                  <c:v>-4.9875951489580039</c:v>
                </c:pt>
                <c:pt idx="57">
                  <c:v>-5.1392789563580017</c:v>
                </c:pt>
                <c:pt idx="58">
                  <c:v>-5.4557958325579996</c:v>
                </c:pt>
                <c:pt idx="59">
                  <c:v>-5.4275403698580043</c:v>
                </c:pt>
                <c:pt idx="60">
                  <c:v>-5.2088857373579991</c:v>
                </c:pt>
                <c:pt idx="61">
                  <c:v>-6.2030645092580023</c:v>
                </c:pt>
                <c:pt idx="62">
                  <c:v>-6.7304197033579989</c:v>
                </c:pt>
                <c:pt idx="63">
                  <c:v>-6.7235494336580039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C-49A1-B370-A8C3E4809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921200"/>
        <c:axId val="1006922160"/>
      </c:lineChart>
      <c:catAx>
        <c:axId val="100692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22160"/>
        <c:crosses val="autoZero"/>
        <c:auto val="1"/>
        <c:lblAlgn val="ctr"/>
        <c:lblOffset val="100"/>
        <c:noMultiLvlLbl val="0"/>
      </c:catAx>
      <c:valAx>
        <c:axId val="1006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2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157162</xdr:rowOff>
    </xdr:from>
    <xdr:to>
      <xdr:col>19</xdr:col>
      <xdr:colOff>304800</xdr:colOff>
      <xdr:row>29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915AC-8FAC-C0B9-0698-C5A731950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2047</v>
      </c>
      <c r="B2">
        <v>2</v>
      </c>
      <c r="C2">
        <v>-10.4562091827</v>
      </c>
      <c r="D2">
        <v>5.9821657458419999</v>
      </c>
    </row>
    <row r="3" spans="1:4" x14ac:dyDescent="0.25">
      <c r="A3">
        <v>1987</v>
      </c>
      <c r="B3">
        <v>2</v>
      </c>
      <c r="C3">
        <v>-10.935541153000001</v>
      </c>
      <c r="D3">
        <v>6.9218210497420003</v>
      </c>
    </row>
    <row r="4" spans="1:4" x14ac:dyDescent="0.25">
      <c r="A4">
        <v>1919</v>
      </c>
      <c r="B4">
        <v>3</v>
      </c>
      <c r="C4">
        <v>-11.448071479799999</v>
      </c>
      <c r="D4">
        <v>7.5289053240420003</v>
      </c>
    </row>
    <row r="5" spans="1:4" x14ac:dyDescent="0.25">
      <c r="A5">
        <v>1847</v>
      </c>
      <c r="B5">
        <v>3</v>
      </c>
      <c r="C5">
        <v>-11.9520778656</v>
      </c>
      <c r="D5">
        <v>8.0471758166419995</v>
      </c>
    </row>
    <row r="6" spans="1:4" x14ac:dyDescent="0.25">
      <c r="A6">
        <v>1759</v>
      </c>
      <c r="B6">
        <v>3</v>
      </c>
      <c r="C6">
        <v>-12.447411537200001</v>
      </c>
      <c r="D6">
        <v>8.1581892291419997</v>
      </c>
    </row>
    <row r="7" spans="1:4" x14ac:dyDescent="0.25">
      <c r="A7">
        <v>1671</v>
      </c>
      <c r="B7">
        <v>3</v>
      </c>
      <c r="C7">
        <v>-12.955488205</v>
      </c>
      <c r="D7">
        <v>8.2325567523419991</v>
      </c>
    </row>
    <row r="8" spans="1:4" x14ac:dyDescent="0.25">
      <c r="A8">
        <v>1579</v>
      </c>
      <c r="B8">
        <v>3</v>
      </c>
      <c r="C8">
        <v>-13.464281082199999</v>
      </c>
      <c r="D8">
        <v>8.1945986071419981</v>
      </c>
    </row>
    <row r="9" spans="1:4" x14ac:dyDescent="0.25">
      <c r="A9">
        <v>1479</v>
      </c>
      <c r="B9">
        <v>3</v>
      </c>
      <c r="C9">
        <v>-13.9559736252</v>
      </c>
      <c r="D9">
        <v>8.4691614428419975</v>
      </c>
    </row>
    <row r="10" spans="1:4" x14ac:dyDescent="0.25">
      <c r="A10">
        <v>1379</v>
      </c>
      <c r="B10">
        <v>3</v>
      </c>
      <c r="C10">
        <v>-14.468533515900001</v>
      </c>
      <c r="D10">
        <v>8.2164320269419981</v>
      </c>
    </row>
    <row r="11" spans="1:4" x14ac:dyDescent="0.25">
      <c r="A11">
        <v>1279</v>
      </c>
      <c r="B11">
        <v>3</v>
      </c>
      <c r="C11">
        <v>-14.9848060608</v>
      </c>
      <c r="D11">
        <v>7.813889912741999</v>
      </c>
    </row>
    <row r="12" spans="1:4" x14ac:dyDescent="0.25">
      <c r="A12">
        <v>1179</v>
      </c>
      <c r="B12">
        <v>3</v>
      </c>
      <c r="C12">
        <v>-15.448822975200001</v>
      </c>
      <c r="D12">
        <v>7.7768949786419981</v>
      </c>
    </row>
    <row r="13" spans="1:4" x14ac:dyDescent="0.25">
      <c r="A13">
        <v>1075</v>
      </c>
      <c r="B13">
        <v>3</v>
      </c>
      <c r="C13">
        <v>-15.9546337128</v>
      </c>
      <c r="D13">
        <v>7.466372899141998</v>
      </c>
    </row>
    <row r="14" spans="1:4" x14ac:dyDescent="0.25">
      <c r="A14">
        <v>971</v>
      </c>
      <c r="B14">
        <v>2</v>
      </c>
      <c r="C14">
        <v>-16.465106964099999</v>
      </c>
      <c r="D14">
        <v>7.1369623461419991</v>
      </c>
    </row>
    <row r="15" spans="1:4" x14ac:dyDescent="0.25">
      <c r="A15">
        <v>887</v>
      </c>
      <c r="B15">
        <v>2</v>
      </c>
      <c r="C15">
        <v>-16.942153930700002</v>
      </c>
      <c r="D15">
        <v>6.690860203842</v>
      </c>
    </row>
    <row r="16" spans="1:4" x14ac:dyDescent="0.25">
      <c r="A16">
        <v>803</v>
      </c>
      <c r="B16">
        <v>2</v>
      </c>
      <c r="C16">
        <v>-17.470405578600001</v>
      </c>
      <c r="D16">
        <v>6.420119694841997</v>
      </c>
    </row>
    <row r="17" spans="1:4" x14ac:dyDescent="0.25">
      <c r="A17">
        <v>731</v>
      </c>
      <c r="B17">
        <v>2</v>
      </c>
      <c r="C17">
        <v>-17.943157196000001</v>
      </c>
      <c r="D17">
        <v>6.0761274615419971</v>
      </c>
    </row>
    <row r="18" spans="1:4" x14ac:dyDescent="0.25">
      <c r="A18">
        <v>655</v>
      </c>
      <c r="B18">
        <v>2</v>
      </c>
      <c r="C18">
        <v>-18.4577159882</v>
      </c>
      <c r="D18">
        <v>5.7287401476420001</v>
      </c>
    </row>
    <row r="19" spans="1:4" x14ac:dyDescent="0.25">
      <c r="A19">
        <v>599</v>
      </c>
      <c r="B19">
        <v>2</v>
      </c>
      <c r="C19">
        <v>-18.928234100299999</v>
      </c>
      <c r="D19">
        <v>5.1693853655419986</v>
      </c>
    </row>
    <row r="20" spans="1:4" x14ac:dyDescent="0.25">
      <c r="A20">
        <v>539</v>
      </c>
      <c r="B20">
        <v>2</v>
      </c>
      <c r="C20">
        <v>-19.437553405799999</v>
      </c>
      <c r="D20">
        <v>4.9437937060419976</v>
      </c>
    </row>
    <row r="21" spans="1:4" x14ac:dyDescent="0.25">
      <c r="A21">
        <v>491</v>
      </c>
      <c r="B21">
        <v>1</v>
      </c>
      <c r="C21">
        <v>-19.938014984100001</v>
      </c>
      <c r="D21">
        <v>4.293820790342</v>
      </c>
    </row>
    <row r="22" spans="1:4" x14ac:dyDescent="0.25">
      <c r="A22">
        <v>447</v>
      </c>
      <c r="B22">
        <v>1</v>
      </c>
      <c r="C22">
        <v>-20.435064315799998</v>
      </c>
      <c r="D22">
        <v>3.712842396841999</v>
      </c>
    </row>
    <row r="23" spans="1:4" x14ac:dyDescent="0.25">
      <c r="A23">
        <v>403</v>
      </c>
      <c r="B23">
        <v>1</v>
      </c>
      <c r="C23">
        <v>-20.9864940643</v>
      </c>
      <c r="D23">
        <v>3.3129762927419999</v>
      </c>
    </row>
    <row r="24" spans="1:4" x14ac:dyDescent="0.25">
      <c r="A24">
        <v>371</v>
      </c>
      <c r="B24">
        <v>1</v>
      </c>
      <c r="C24">
        <v>-21.450813293500001</v>
      </c>
      <c r="D24">
        <v>3.4198126116419978</v>
      </c>
    </row>
    <row r="25" spans="1:4" x14ac:dyDescent="0.25">
      <c r="A25">
        <v>339</v>
      </c>
      <c r="B25">
        <v>1</v>
      </c>
      <c r="C25">
        <v>-21.956480026200001</v>
      </c>
      <c r="D25">
        <v>3.0320944109419981</v>
      </c>
    </row>
    <row r="26" spans="1:4" x14ac:dyDescent="0.25">
      <c r="A26">
        <v>311</v>
      </c>
      <c r="B26">
        <v>1</v>
      </c>
      <c r="C26">
        <v>-22.4748878479</v>
      </c>
      <c r="D26">
        <v>2.6668371478419992</v>
      </c>
    </row>
    <row r="27" spans="1:4" x14ac:dyDescent="0.25">
      <c r="A27">
        <v>283</v>
      </c>
      <c r="B27">
        <v>1</v>
      </c>
      <c r="C27">
        <v>-22.959571838399999</v>
      </c>
      <c r="D27">
        <v>2.363419941941999</v>
      </c>
    </row>
    <row r="28" spans="1:4" x14ac:dyDescent="0.25">
      <c r="A28">
        <v>259</v>
      </c>
      <c r="B28">
        <v>1</v>
      </c>
      <c r="C28">
        <v>-23.427150726299999</v>
      </c>
      <c r="D28">
        <v>2.0215467730419969</v>
      </c>
    </row>
    <row r="29" spans="1:4" x14ac:dyDescent="0.25">
      <c r="A29">
        <v>243</v>
      </c>
      <c r="B29">
        <v>1</v>
      </c>
      <c r="C29">
        <v>-23.918067932100001</v>
      </c>
      <c r="D29">
        <v>1.769174031341997</v>
      </c>
    </row>
    <row r="30" spans="1:4" x14ac:dyDescent="0.25">
      <c r="A30">
        <v>223</v>
      </c>
      <c r="B30">
        <v>0</v>
      </c>
      <c r="C30">
        <v>-24.415241241499999</v>
      </c>
      <c r="D30">
        <v>1.4227937975419991</v>
      </c>
    </row>
    <row r="31" spans="1:4" x14ac:dyDescent="0.25">
      <c r="A31">
        <v>203</v>
      </c>
      <c r="B31">
        <v>0</v>
      </c>
      <c r="C31">
        <v>-24.960968017599999</v>
      </c>
      <c r="D31">
        <v>1.1335462847419999</v>
      </c>
    </row>
    <row r="32" spans="1:4" x14ac:dyDescent="0.25">
      <c r="A32">
        <v>187</v>
      </c>
      <c r="B32">
        <v>0</v>
      </c>
      <c r="C32">
        <v>-25.495225906400002</v>
      </c>
      <c r="D32">
        <v>0.81760542784200041</v>
      </c>
    </row>
    <row r="33" spans="1:4" x14ac:dyDescent="0.25">
      <c r="A33">
        <v>175</v>
      </c>
      <c r="B33">
        <v>0</v>
      </c>
      <c r="C33">
        <v>-25.8951587677</v>
      </c>
      <c r="D33">
        <v>0.53724997434200006</v>
      </c>
    </row>
    <row r="34" spans="1:4" x14ac:dyDescent="0.25">
      <c r="A34">
        <v>159</v>
      </c>
      <c r="B34">
        <v>0</v>
      </c>
      <c r="C34">
        <v>-26.4702186584</v>
      </c>
      <c r="D34">
        <v>0.25849287904199869</v>
      </c>
    </row>
    <row r="35" spans="1:4" x14ac:dyDescent="0.25">
      <c r="A35">
        <v>147</v>
      </c>
      <c r="B35">
        <v>0</v>
      </c>
      <c r="C35">
        <v>-26.948308944699999</v>
      </c>
      <c r="D35">
        <v>3.4102849141998348E-2</v>
      </c>
    </row>
    <row r="36" spans="1:4" x14ac:dyDescent="0.25">
      <c r="A36">
        <v>135</v>
      </c>
      <c r="B36">
        <v>0</v>
      </c>
      <c r="C36">
        <v>-27.487184524500002</v>
      </c>
      <c r="D36">
        <v>-0.27812440005800099</v>
      </c>
    </row>
    <row r="37" spans="1:4" x14ac:dyDescent="0.25">
      <c r="A37">
        <v>127</v>
      </c>
      <c r="B37">
        <v>0</v>
      </c>
      <c r="C37">
        <v>-28.059774398799998</v>
      </c>
      <c r="D37">
        <v>-0.63182694525800187</v>
      </c>
    </row>
    <row r="38" spans="1:4" x14ac:dyDescent="0.25">
      <c r="A38">
        <v>119</v>
      </c>
      <c r="B38">
        <v>0</v>
      </c>
      <c r="C38">
        <v>-28.4765968323</v>
      </c>
      <c r="D38">
        <v>-0.78690964785799977</v>
      </c>
    </row>
    <row r="39" spans="1:4" x14ac:dyDescent="0.25">
      <c r="A39">
        <v>111</v>
      </c>
      <c r="B39">
        <v>0</v>
      </c>
      <c r="C39">
        <v>-28.9627475739</v>
      </c>
      <c r="D39">
        <v>-0.90300805175800036</v>
      </c>
    </row>
    <row r="40" spans="1:4" x14ac:dyDescent="0.25">
      <c r="A40">
        <v>103</v>
      </c>
      <c r="B40">
        <v>0</v>
      </c>
      <c r="C40">
        <v>-29.444667816199999</v>
      </c>
      <c r="D40">
        <v>-1.1638189038580009</v>
      </c>
    </row>
    <row r="41" spans="1:4" x14ac:dyDescent="0.25">
      <c r="A41">
        <v>95</v>
      </c>
      <c r="B41">
        <v>0</v>
      </c>
      <c r="C41">
        <v>-29.972263336200001</v>
      </c>
      <c r="D41">
        <v>-1.4031396588580021</v>
      </c>
    </row>
    <row r="42" spans="1:4" x14ac:dyDescent="0.25">
      <c r="A42">
        <v>87</v>
      </c>
      <c r="B42">
        <v>-1</v>
      </c>
      <c r="C42">
        <v>-30.519828796399999</v>
      </c>
      <c r="D42">
        <v>-1.607693262958001</v>
      </c>
    </row>
    <row r="43" spans="1:4" x14ac:dyDescent="0.25">
      <c r="A43">
        <v>83</v>
      </c>
      <c r="B43">
        <v>-1</v>
      </c>
      <c r="C43">
        <v>-30.884944915799998</v>
      </c>
      <c r="D43">
        <v>-1.8205724438580011</v>
      </c>
    </row>
    <row r="44" spans="1:4" x14ac:dyDescent="0.25">
      <c r="A44">
        <v>75</v>
      </c>
      <c r="B44">
        <v>-1</v>
      </c>
      <c r="C44">
        <v>-31.608667373700001</v>
      </c>
      <c r="D44">
        <v>-2.1035237988580029</v>
      </c>
    </row>
    <row r="45" spans="1:4" x14ac:dyDescent="0.25">
      <c r="A45">
        <v>71</v>
      </c>
      <c r="B45">
        <v>-1</v>
      </c>
      <c r="C45">
        <v>-31.965705871600001</v>
      </c>
      <c r="D45">
        <v>-2.2953763684580051</v>
      </c>
    </row>
    <row r="46" spans="1:4" x14ac:dyDescent="0.25">
      <c r="A46">
        <v>67</v>
      </c>
      <c r="B46">
        <v>-1</v>
      </c>
      <c r="C46">
        <v>-32.373825073200003</v>
      </c>
      <c r="D46">
        <v>-2.3373990735580001</v>
      </c>
    </row>
    <row r="47" spans="1:4" x14ac:dyDescent="0.25">
      <c r="A47">
        <v>63</v>
      </c>
      <c r="B47">
        <v>-1</v>
      </c>
      <c r="C47">
        <v>-33.1097488403</v>
      </c>
      <c r="D47">
        <v>-2.6550527295580051</v>
      </c>
    </row>
    <row r="48" spans="1:4" x14ac:dyDescent="0.25">
      <c r="A48">
        <v>59</v>
      </c>
      <c r="B48">
        <v>-1</v>
      </c>
      <c r="C48">
        <v>-33.613479614299997</v>
      </c>
      <c r="D48">
        <v>-2.8934903820580011</v>
      </c>
    </row>
    <row r="49" spans="1:4" x14ac:dyDescent="0.25">
      <c r="A49">
        <v>55</v>
      </c>
      <c r="B49">
        <v>-1</v>
      </c>
      <c r="C49">
        <v>-34.108715057399998</v>
      </c>
      <c r="D49">
        <v>-3.144299097958001</v>
      </c>
    </row>
    <row r="50" spans="1:4" x14ac:dyDescent="0.25">
      <c r="A50">
        <v>51</v>
      </c>
      <c r="B50">
        <v>-1</v>
      </c>
      <c r="C50">
        <v>-34.645774841300003</v>
      </c>
      <c r="D50">
        <v>-3.3819318493580011</v>
      </c>
    </row>
    <row r="51" spans="1:4" x14ac:dyDescent="0.25">
      <c r="A51">
        <v>49</v>
      </c>
      <c r="B51">
        <v>-1</v>
      </c>
      <c r="C51">
        <v>-34.941833496100003</v>
      </c>
      <c r="D51">
        <v>-3.5986219128580039</v>
      </c>
    </row>
    <row r="52" spans="1:4" x14ac:dyDescent="0.25">
      <c r="A52">
        <v>46</v>
      </c>
      <c r="B52">
        <v>-1</v>
      </c>
      <c r="C52">
        <v>-35.510192871100003</v>
      </c>
      <c r="D52">
        <v>-3.669376917758004</v>
      </c>
    </row>
    <row r="53" spans="1:4" x14ac:dyDescent="0.25">
      <c r="A53">
        <v>43</v>
      </c>
      <c r="B53">
        <v>-1</v>
      </c>
      <c r="C53">
        <v>-36.026302337600001</v>
      </c>
      <c r="D53">
        <v>-3.9718824109579991</v>
      </c>
    </row>
    <row r="54" spans="1:4" x14ac:dyDescent="0.25">
      <c r="A54">
        <v>40</v>
      </c>
      <c r="B54">
        <v>-1</v>
      </c>
      <c r="C54">
        <v>-36.513484954799999</v>
      </c>
      <c r="D54">
        <v>-4.2315755566580036</v>
      </c>
    </row>
    <row r="55" spans="1:4" x14ac:dyDescent="0.25">
      <c r="A55">
        <v>38</v>
      </c>
      <c r="B55">
        <v>-1</v>
      </c>
      <c r="C55">
        <v>-36.9261550903</v>
      </c>
      <c r="D55">
        <v>-4.2957425793580022</v>
      </c>
    </row>
    <row r="56" spans="1:4" x14ac:dyDescent="0.25">
      <c r="A56">
        <v>35</v>
      </c>
      <c r="B56">
        <v>-1</v>
      </c>
      <c r="C56">
        <v>-37.572605133099998</v>
      </c>
      <c r="D56">
        <v>-4.4138875683580032</v>
      </c>
    </row>
    <row r="57" spans="1:4" x14ac:dyDescent="0.25">
      <c r="A57">
        <v>33</v>
      </c>
      <c r="B57">
        <v>-2</v>
      </c>
      <c r="C57">
        <v>-38.004478454599997</v>
      </c>
      <c r="D57">
        <v>-4.7787595471579998</v>
      </c>
    </row>
    <row r="58" spans="1:4" x14ac:dyDescent="0.25">
      <c r="A58">
        <v>31</v>
      </c>
      <c r="B58">
        <v>-2</v>
      </c>
      <c r="C58">
        <v>-38.4226455688</v>
      </c>
      <c r="D58">
        <v>-4.9875951489580039</v>
      </c>
    </row>
    <row r="59" spans="1:4" x14ac:dyDescent="0.25">
      <c r="A59">
        <v>29</v>
      </c>
      <c r="B59">
        <v>-2</v>
      </c>
      <c r="C59">
        <v>-38.9138069153</v>
      </c>
      <c r="D59">
        <v>-5.1392789563580017</v>
      </c>
    </row>
    <row r="60" spans="1:4" x14ac:dyDescent="0.25">
      <c r="A60">
        <v>27</v>
      </c>
      <c r="B60">
        <v>-2</v>
      </c>
      <c r="C60">
        <v>-39.467971801799997</v>
      </c>
      <c r="D60">
        <v>-5.4557958325579996</v>
      </c>
    </row>
    <row r="61" spans="1:4" x14ac:dyDescent="0.25">
      <c r="A61">
        <v>25</v>
      </c>
      <c r="B61">
        <v>-2</v>
      </c>
      <c r="C61">
        <v>-40.0062332153</v>
      </c>
      <c r="D61">
        <v>-5.4275403698580043</v>
      </c>
    </row>
    <row r="62" spans="1:4" x14ac:dyDescent="0.25">
      <c r="A62">
        <v>24</v>
      </c>
      <c r="B62">
        <v>-2</v>
      </c>
      <c r="C62">
        <v>-40.342319488500003</v>
      </c>
      <c r="D62">
        <v>-5.2088857373579991</v>
      </c>
    </row>
    <row r="63" spans="1:4" x14ac:dyDescent="0.25">
      <c r="A63">
        <v>22</v>
      </c>
      <c r="B63">
        <v>-2</v>
      </c>
      <c r="C63">
        <v>-40.974422454799999</v>
      </c>
      <c r="D63">
        <v>-6.2030645092580023</v>
      </c>
    </row>
    <row r="64" spans="1:4" x14ac:dyDescent="0.25">
      <c r="A64">
        <v>21</v>
      </c>
      <c r="B64">
        <v>-2</v>
      </c>
      <c r="C64">
        <v>-41.300624847400002</v>
      </c>
      <c r="D64">
        <v>-6.7304197033579989</v>
      </c>
    </row>
    <row r="65" spans="1:4" x14ac:dyDescent="0.25">
      <c r="A65">
        <v>19</v>
      </c>
      <c r="B65">
        <v>-2</v>
      </c>
      <c r="C65">
        <v>-42.121902465799998</v>
      </c>
      <c r="D65">
        <v>-6.7235494336580039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RF2</cp:lastModifiedBy>
  <dcterms:created xsi:type="dcterms:W3CDTF">2025-12-09T13:49:44Z</dcterms:created>
  <dcterms:modified xsi:type="dcterms:W3CDTF">2025-12-10T06:15:36Z</dcterms:modified>
</cp:coreProperties>
</file>