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_14\Downloads\Arem-Taller2\"/>
    </mc:Choice>
  </mc:AlternateContent>
  <xr:revisionPtr revIDLastSave="0" documentId="8_{BF56C1D6-B270-4376-BE68-3DBA9A9B6555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47" i="1" l="1"/>
  <c r="C42" i="1"/>
  <c r="C40" i="1"/>
  <c r="C34" i="1"/>
  <c r="C54" i="1" s="1"/>
  <c r="C55" i="1" s="1"/>
  <c r="C22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<sst xmlns="http://schemas.openxmlformats.org/spreadsheetml/2006/main" count="49" uniqueCount="49">
  <si>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</si>
  <si>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</si>
  <si>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</si>
  <si>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</si>
  <si>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</si>
  <si>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</si>
  <si>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</si>
  <si>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</si>
  <si>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</si>
  <si>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</si>
  <si>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</si>
  <si>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</si>
  <si>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</si>
  <si>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</si>
  <si>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</si>
  <si>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</si>
  <si>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</si>
  <si>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</si>
  <si>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</si>
  <si>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</si>
  <si>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</si>
  <si>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</si>
  <si>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</si>
  <si>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</si>
  <si>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</si>
  <si>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</si>
  <si>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</si>
  <si>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</si>
  <si>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</si>
  <si>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</si>
  <si>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</si>
  <si>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</si>
  <si>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</si>
  <si>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</si>
  <si>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</si>
  <si>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</si>
  <si>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</si>
  <si>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</si>
  <si>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</si>
  <si>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</si>
  <si>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</si>
  <si>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</si>
  <si>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</si>
  <si>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</si>
  <si>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</si>
  <si>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Fernando Barrera Barrera</t>
  </si>
  <si>
    <t>Maria Fernanda Hernandez Vargas</t>
  </si>
  <si>
    <t>https://github.com/mariahv9/HerokuCalculatorAREP</t>
  </si>
  <si>
    <t>Muy buen trabajo aunque el readme podria incluir mas documentacion de la la aplicacion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</si>
</sst>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riahv9/HerokuCalculator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0" zoomScaleNormal="100" workbookViewId="0">
      <selection activeCell="E10" sqref="E10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44068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16.5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2.5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81.5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4.8511904761904763</v>
      </c>
    </row>
  </sheetData>
  <hyperlinks>
    <hyperlink ref="B6" r:id="rId1" xr:uid="{09C4A0C6-D39D-434D-ADC7-305F32DE85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MANUEL BARRERA LOPEZ</cp:lastModifiedBy>
  <dcterms:created xsi:type="dcterms:W3CDTF">2020-01-17T14:20:40Z</dcterms:created>
  <dcterms:modified xsi:type="dcterms:W3CDTF">2020-08-25T21:06:03Z</dcterms:modified>
</cp:coreProperties>
</file>