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<sst xmlns="http://schemas.openxmlformats.org/spreadsheetml/2006/main" count="12" uniqueCount="10">
  <si>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Inclusão / Exclusão de Relacionamento de CNPJs x Ofertas</t>
  </si>
  <si>
    <t>CNPJ</t>
  </si>
  <si>
    <t>Titulo mensagem</t>
  </si>
  <si>
    <t>Ação</t>
  </si>
  <si>
    <t>83.303.211/0001-20</t>
  </si>
  <si>
    <t>&gt; Selecione o titulo da mensagem &lt;</t>
  </si>
  <si>
    <t>Incluir Relacionamento</t>
  </si>
  <si>
    <t>Excluir Relacionamento</t>
  </si>
  <si>
    <t>4.013.223/0041-30</t>
  </si>
  <si>
    <t>57 - Fernando 2019042604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</si>
</sst>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  <font>
      <sz val="10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>
      <c r="A1" s="1"/>
      <c r="B1" s="8" t="s">
        <v>0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8</v>
      </c>
      <c r="B4" s="5" t="s">
        <v>9</v>
      </c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6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/>
      <c r="B7" s="5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/>
      <c r="B8" s="5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/>
      <c r="B9" s="5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/>
      <c r="B11" s="5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6"/>
      <c r="B12" s="5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"/>
      <c r="B14" s="5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6"/>
      <c r="B15" s="5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6"/>
      <c r="B16" s="5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6"/>
      <c r="B18" s="5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/>
      <c r="B19" s="5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6"/>
      <c r="B20" s="5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6"/>
      <c r="B21" s="5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 count="1">
    <dataValidation type="list" allowBlank="1" sqref="B3:B1003">
      <formula1>"47 - Fernando 2019042601 HML,52 - Fernando 2019042602 HML,53 - Fernando 2019042603 HML,57 - Fernando 2019042604 HML,63 - Mensagem Teste,46 - Teste Data Futura,48 - Teste Trunquim 3,54 - Teste Trunquim limite de conteudo . Teste Trunquim limite "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/>
  <cols>
    <col min="1" max="1" width="24.5703125" customWidth="1" collapsed="1"/>
    <col min="2" max="1025" width="14.42578125" customWidth="1" collapsed="1"/>
  </cols>
  <sheetData>
    <row r="1" spans="1:1" ht="15" customHeight="1">
      <c r="A1" s="5" t="s">
        <v>6</v>
      </c>
    </row>
    <row r="2" spans="1:1" ht="15" customHeight="1">
      <c r="A2" s="5" t="s">
        <v>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2019-05-10T00:35:36Z</dcterms:created>
  <dcterms:modified xsi:type="dcterms:W3CDTF">2019-05-10T00:36:30Z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