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Frame_Juncao\src\main\resources\armazenador\uploadMensagem\"/>
    </mc:Choice>
  </mc:AlternateContent>
  <bookViews>
    <workbookView xWindow="0" yWindow="0" windowWidth="20490" windowHeight="6750" tabRatio="500"/>
  </bookViews>
  <sheets>
    <sheet name="Sheet1" sheetId="1" r:id="rId1"/>
    <sheet name="Sheet2" sheetId="2" state="hidden" r:id="rId2"/>
    <sheet name="Messages" sheetId="3" state="hidden" r:id="rId3"/>
  </sheets>
  <definedNames>
    <definedName name="Messages">Messages!$A$1:$A$41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<sst xmlns="http://schemas.openxmlformats.org/spreadsheetml/2006/main" count="56" uniqueCount="50">
  <si>
    <t>Inclusão / Exclusão de Relacionamento de CNPJs x Ofertas</t>
  </si>
  <si>
    <t>CNPJ</t>
  </si>
  <si>
    <t>Titulo mensagem</t>
  </si>
  <si>
    <t>Ação</t>
  </si>
  <si>
    <t>Incluir Relacionamento</t>
  </si>
  <si>
    <t>Excluir Relacionamento</t>
  </si>
  <si>
    <t>263 - Adenosina trifosfato de Clorido</t>
  </si>
  <si>
    <t>260 - Alelo Refeição e Alimentação teste da neblina</t>
  </si>
  <si>
    <t>250 - Batata1</t>
  </si>
  <si>
    <t>251 - Batata2</t>
  </si>
  <si>
    <t>255 - Consentimento da consciência</t>
  </si>
  <si>
    <t>258 - Fernando 2019052101 SIT</t>
  </si>
  <si>
    <t>259 - Fernando 2019052102 SIT</t>
  </si>
  <si>
    <t>261 - Fernando 2019052103 SIT</t>
  </si>
  <si>
    <t>262 - Fernando 2019052104 SIT</t>
  </si>
  <si>
    <t>264 - Fernando 2019052105 SIT</t>
  </si>
  <si>
    <t>266 - Fernando 2019052106 SIT</t>
  </si>
  <si>
    <t>267 - Fernando 2019052107 SIT</t>
  </si>
  <si>
    <t>268 - Fernando 2019052108 SIT</t>
  </si>
  <si>
    <t>270 - Fernando 2019052109 SIT</t>
  </si>
  <si>
    <t>271 - Fernando 2019052110 SIT</t>
  </si>
  <si>
    <t>265 - H20 e Agua</t>
  </si>
  <si>
    <t>252 - Mensagem Batata3</t>
  </si>
  <si>
    <t>257 - Mensageria Mensagem Message Moderna</t>
  </si>
  <si>
    <t>269 - Nomenclatura Aduaneira</t>
  </si>
  <si>
    <t>253 - Nova mensagem teste 1</t>
  </si>
  <si>
    <t>254 - Nova mensagem teste 2</t>
  </si>
  <si>
    <t>224 - Perf01</t>
  </si>
  <si>
    <t>225 - Perf02</t>
  </si>
  <si>
    <t>226 - Perf03</t>
  </si>
  <si>
    <t>227 - Perf04</t>
  </si>
  <si>
    <t>228 - Perf05</t>
  </si>
  <si>
    <t>229 - Perf06</t>
  </si>
  <si>
    <t>230 - Perf07</t>
  </si>
  <si>
    <t>231 - Perf08</t>
  </si>
  <si>
    <t>232 - Perf09</t>
  </si>
  <si>
    <t>233 - Perf10</t>
  </si>
  <si>
    <t>215 - Teste Associação</t>
  </si>
  <si>
    <t>235 - Teste de envio via planilha - Fernando Lisboa - CNPJ duplicado</t>
  </si>
  <si>
    <t>234 - Teste de envio via planilha - Fernando Lisboa2</t>
  </si>
  <si>
    <t>272 - Teste teste teste nome de mensagem grande</t>
  </si>
  <si>
    <t>273 - Usuário que pode criar mensagem e nome</t>
  </si>
  <si>
    <t>182 - t_182</t>
  </si>
  <si>
    <t>183 - t_183</t>
  </si>
  <si>
    <t>186 - t_186</t>
  </si>
  <si>
    <t>196 - t_196</t>
  </si>
  <si>
    <t>256 - Último dos moicanos</t>
  </si>
  <si>
    <t>11699141000160</t>
  </si>
  <si>
    <t>04013223019678</t>
  </si>
  <si>
    <t>04013223004131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</si>
</sst>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Cambria"/>
      <charset val="1"/>
    </font>
    <font>
      <b/>
      <sz val="11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805F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0</xdr:row>
      <xdr:rowOff>152280</xdr:rowOff>
    </xdr:from>
    <xdr:to>
      <xdr:col>0</xdr:col>
      <xdr:colOff>1102680</xdr:colOff>
      <xdr:row>0</xdr:row>
      <xdr:rowOff>645120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3080" y="152280"/>
          <a:ext cx="759600" cy="4928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2:C6" totalsRowShown="0">
  <tableColumns count="3">
    <tableColumn id="1" name="CNPJ"/>
    <tableColumn id="2" name="Titulo mensagem"/>
    <tableColumn id="3" name="Açã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tabSelected="1" zoomScaleNormal="100" workbookViewId="0">
      <selection activeCell="C11" sqref="C11"/>
    </sheetView>
  </sheetViews>
  <sheetFormatPr defaultRowHeight="12.75" x14ac:dyDescent="0.2"/>
  <cols>
    <col min="1" max="1" width="22" customWidth="1" collapsed="1"/>
    <col min="2" max="2" width="34.42578125" customWidth="1" collapsed="1"/>
    <col min="3" max="3" width="29.140625" customWidth="1" collapsed="1"/>
    <col min="4" max="6" width="14.42578125" customWidth="1" collapsed="1"/>
    <col min="7" max="26" width="8.7109375" customWidth="1" collapsed="1"/>
    <col min="27" max="1025" width="14.42578125" customWidth="1" collapsed="1"/>
  </cols>
  <sheetData>
    <row r="1" spans="1:26" ht="52.5" customHeight="1" x14ac:dyDescent="0.25">
      <c r="A1" s="2"/>
      <c r="B1" s="1" t="s">
        <v>0</v>
      </c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4" t="s">
        <v>1</v>
      </c>
      <c r="B2" s="4" t="s">
        <v>2</v>
      </c>
      <c r="C2" s="4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2">
      <c r="A3" s="5" t="s">
        <v>47</v>
      </c>
      <c r="B3" s="6" t="s">
        <v>11</v>
      </c>
      <c r="C3" s="6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7" t="s">
        <v>48</v>
      </c>
      <c r="B4" s="6" t="s">
        <v>9</v>
      </c>
      <c r="C4" s="6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7" t="s">
        <v>49</v>
      </c>
      <c r="B5" s="6" t="s">
        <v>46</v>
      </c>
      <c r="C5" s="6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">
      <c r="A6" s="7"/>
      <c r="B6" s="6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7"/>
      <c r="B7" s="6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7"/>
      <c r="B8" s="6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7"/>
      <c r="B9" s="6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7"/>
      <c r="B10" s="6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/>
      <c r="B11" s="6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7"/>
      <c r="B12" s="6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7"/>
      <c r="B13" s="6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7"/>
      <c r="B14" s="6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7"/>
      <c r="B15" s="6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7"/>
      <c r="B16" s="6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/>
      <c r="B17" s="6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7"/>
      <c r="B18" s="6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/>
      <c r="B19" s="6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7"/>
      <c r="B20" s="6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7"/>
      <c r="B21" s="6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C1"/>
  </mergeCells>
  <dataValidations count="1">
    <dataValidation type="list" allowBlank="1" sqref="B3:B1003">
      <formula1>Messages</formula1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2.75" x14ac:dyDescent="0.2"/>
  <cols>
    <col min="1" max="1" width="24.5703125" customWidth="1" collapsed="1"/>
    <col min="2" max="1025" width="14.42578125" customWidth="1" collapsed="1"/>
  </cols>
  <sheetData>
    <row r="1" spans="1:1" ht="15" customHeight="1" x14ac:dyDescent="0.2">
      <c r="A1" s="6" t="s">
        <v>4</v>
      </c>
    </row>
    <row r="2" spans="1:1" ht="15" customHeight="1" x14ac:dyDescent="0.2">
      <c r="A2" s="6" t="s">
        <v>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defaultRowHeight="12.75" x14ac:dyDescent="0.2"/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  <row r="12" spans="1:1" x14ac:dyDescent="0.2">
      <c r="A12" t="s">
        <v>17</v>
      </c>
    </row>
    <row r="13" spans="1:1" x14ac:dyDescent="0.2">
      <c r="A13" t="s">
        <v>18</v>
      </c>
    </row>
    <row r="14" spans="1:1" x14ac:dyDescent="0.2">
      <c r="A14" t="s">
        <v>19</v>
      </c>
    </row>
    <row r="15" spans="1:1" x14ac:dyDescent="0.2">
      <c r="A15" t="s">
        <v>20</v>
      </c>
    </row>
    <row r="16" spans="1:1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1" spans="1:1" x14ac:dyDescent="0.2">
      <c r="A21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4" spans="1:1" x14ac:dyDescent="0.2">
      <c r="A24" t="s">
        <v>29</v>
      </c>
    </row>
    <row r="25" spans="1:1" x14ac:dyDescent="0.2">
      <c r="A25" t="s">
        <v>30</v>
      </c>
    </row>
    <row r="26" spans="1:1" x14ac:dyDescent="0.2">
      <c r="A26" t="s">
        <v>31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1" spans="1:1" x14ac:dyDescent="0.2">
      <c r="A31" t="s">
        <v>36</v>
      </c>
    </row>
    <row r="32" spans="1:1" x14ac:dyDescent="0.2">
      <c r="A32" t="s">
        <v>37</v>
      </c>
    </row>
    <row r="33" spans="1:1" x14ac:dyDescent="0.2">
      <c r="A33" t="s">
        <v>38</v>
      </c>
    </row>
    <row r="34" spans="1:1" x14ac:dyDescent="0.2">
      <c r="A34" t="s">
        <v>39</v>
      </c>
    </row>
    <row r="35" spans="1:1" x14ac:dyDescent="0.2">
      <c r="A35" t="s">
        <v>40</v>
      </c>
    </row>
    <row r="36" spans="1:1" x14ac:dyDescent="0.2">
      <c r="A36" t="s">
        <v>41</v>
      </c>
    </row>
    <row r="37" spans="1:1" x14ac:dyDescent="0.2">
      <c r="A37" t="s">
        <v>42</v>
      </c>
    </row>
    <row r="38" spans="1:1" x14ac:dyDescent="0.2">
      <c r="A38" t="s">
        <v>43</v>
      </c>
    </row>
    <row r="39" spans="1:1" x14ac:dyDescent="0.2">
      <c r="A39" t="s">
        <v>44</v>
      </c>
    </row>
    <row r="40" spans="1:1" x14ac:dyDescent="0.2">
      <c r="A40" t="s">
        <v>45</v>
      </c>
    </row>
    <row r="41" spans="1:1" x14ac:dyDescent="0.2">
      <c r="A4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Sheet1</vt:lpstr>
      <vt:lpstr>Sheet2</vt:lpstr>
      <vt:lpstr>Messages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Lisboa</dc:creator>
  <cp:lastModifiedBy>User</cp:lastModifiedBy>
  <cp:revision>7</cp:revision>
  <dcterms:created xsi:type="dcterms:W3CDTF">2019-05-27T17:49:02Z</dcterms:created>
  <dcterms:modified xsi:type="dcterms:W3CDTF">2019-05-27T17:49:02Z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