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Frame_Juncao\src\main\resources\armazenador\uploadMensagem\"/>
    </mc:Choice>
  </mc:AlternateContent>
  <bookViews>
    <workbookView xWindow="0" yWindow="0" windowWidth="20490" windowHeight="6750" tabRatio="500"/>
  </bookViews>
  <sheets>
    <sheet name="Sheet1" sheetId="1" r:id="rId1"/>
    <sheet name="Sheet2" sheetId="2" state="hidden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<sst xmlns="http://schemas.openxmlformats.org/spreadsheetml/2006/main" count="12" uniqueCount="10">
  <si>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>Inclusão / Exclusão de Relacionamento de CNPJs x Ofertas</t>
  </si>
  <si>
    <t>CNPJ</t>
  </si>
  <si>
    <t>Titulo mensagem</t>
  </si>
  <si>
    <t>Ação</t>
  </si>
  <si>
    <t>83.303.211/0001-20</t>
  </si>
  <si>
    <t>&gt; Selecione o titulo da mensagem &lt;</t>
  </si>
  <si>
    <t>Incluir Relacionamento</t>
  </si>
  <si>
    <t>Excluir Relacionamento</t>
  </si>
  <si>
    <t>4.013.223/0041-30</t>
  </si>
  <si>
    <t>57 - Fernando 2019042604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</si>
</sst>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Cambria"/>
      <charset val="1"/>
    </font>
    <font>
      <b/>
      <sz val="11"/>
      <name val="Arial"/>
      <family val="2"/>
      <charset val="1"/>
    </font>
    <font>
      <b/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805F"/>
      <name val="Arial"/>
      <family val="2"/>
      <charset val="1"/>
    </font>
    <font>
      <sz val="12"/>
      <name val="Arial"/>
      <family val="2"/>
      <charset val="1"/>
    </font>
    <font>
      <sz val="10"/>
      <name val="Dialog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1102680</xdr:colOff>
      <xdr:row>0</xdr:row>
      <xdr:rowOff>645120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59600" cy="4928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2:C6" totalsRowShown="0">
  <tableColumns count="3">
    <tableColumn id="1" name="CNPJ"/>
    <tableColumn id="2" name="Titulo mensagem"/>
    <tableColumn id="3" name="Açã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0"/>
  <sheetViews>
    <sheetView tabSelected="1" zoomScaleNormal="100" workbookViewId="0">
      <selection activeCell="C11" sqref="C11"/>
    </sheetView>
  </sheetViews>
  <sheetFormatPr defaultRowHeight="12.75"/>
  <cols>
    <col min="1" max="1" width="22" customWidth="1" collapsed="1"/>
    <col min="2" max="2" width="34.42578125" customWidth="1" collapsed="1"/>
    <col min="3" max="3" width="29.140625" customWidth="1" collapsed="1"/>
    <col min="4" max="6" width="14.42578125" customWidth="1" collapsed="1"/>
    <col min="7" max="26" width="8.7109375" customWidth="1" collapsed="1"/>
    <col min="27" max="1025" width="14.42578125" customWidth="1" collapsed="1"/>
  </cols>
  <sheetData>
    <row r="1" spans="1:26" ht="52.5" customHeight="1">
      <c r="A1" s="1"/>
      <c r="B1" s="8" t="s">
        <v>0</v>
      </c>
      <c r="C1" s="8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4" t="s">
        <v>4</v>
      </c>
      <c r="B3" s="5" t="s">
        <v>5</v>
      </c>
      <c r="C3" s="5" t="s">
        <v>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8</v>
      </c>
      <c r="B4" s="5" t="s">
        <v>9</v>
      </c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"/>
      <c r="B5" s="5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6"/>
      <c r="B6" s="5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6"/>
      <c r="B7" s="5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6"/>
      <c r="B8" s="5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6"/>
      <c r="B9" s="5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6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6"/>
      <c r="B11" s="5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6"/>
      <c r="B12" s="5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/>
      <c r="B13" s="5"/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6"/>
      <c r="B14" s="5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6"/>
      <c r="B15" s="5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6"/>
      <c r="B16" s="5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6"/>
      <c r="B17" s="5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6"/>
      <c r="B18" s="5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6"/>
      <c r="B19" s="5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6"/>
      <c r="B20" s="5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6"/>
      <c r="B21" s="5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 count="1">
    <dataValidation type="list" allowBlank="1" sqref="B3:B1003">
      <formula1>"47 - Fernando 2019042601 HML,52 - Fernando 2019042602 HML,53 - Fernando 2019042603 HML,57 - Fernando 2019042604 HML,63 - Mensagem Teste,46 - Teste Data Futura,48 - Teste Trunquim 3,54 - Teste Trunquim limite de conteudo . Teste Trunquim limite "</formula1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2.75"/>
  <cols>
    <col min="1" max="1" width="24.5703125" customWidth="1" collapsed="1"/>
    <col min="2" max="1025" width="14.42578125" customWidth="1" collapsed="1"/>
  </cols>
  <sheetData>
    <row r="1" spans="1:1" ht="15" customHeight="1">
      <c r="A1" s="5" t="s">
        <v>6</v>
      </c>
    </row>
    <row r="2" spans="1:1" ht="15" customHeight="1">
      <c r="A2" s="5" t="s">
        <v>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Lisboa</dc:creator>
  <cp:lastModifiedBy>User</cp:lastModifiedBy>
  <cp:revision>7</cp:revision>
  <dcterms:created xsi:type="dcterms:W3CDTF">2019-05-10T00:35:36Z</dcterms:created>
  <dcterms:modified xsi:type="dcterms:W3CDTF">2019-05-10T00:36:03Z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