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bookViews>
    <workbookView xWindow="0" yWindow="0" windowWidth="28800" windowHeight="1230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<sst xmlns="http://schemas.openxmlformats.org/spreadsheetml/2006/main" count="2022" uniqueCount="324">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</sst>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119637</xdr:rowOff>
    </xdr:from>
    <xdr:to>
      <xdr:col>9</xdr:col>
      <xdr:colOff>428625</xdr:colOff>
      <xdr:row>15</xdr:row>
      <xdr:rowOff>52319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D7A77263-7404-111B-A806-E2CCC10DEAB3}"/>
            </a:ext>
          </a:extLst>
        </xdr:cNvPr>
        <xdr:cNvSpPr/>
      </xdr:nvSpPr>
      <xdr:spPr>
        <a:xfrm>
          <a:off x="2386012" y="1234062"/>
          <a:ext cx="5205413" cy="1466207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3</xdr:col>
      <xdr:colOff>586780</xdr:colOff>
      <xdr:row>9</xdr:row>
      <xdr:rowOff>163777</xdr:rowOff>
    </xdr:from>
    <xdr:to>
      <xdr:col>8</xdr:col>
      <xdr:colOff>541964</xdr:colOff>
      <xdr:row>14</xdr:row>
      <xdr:rowOff>173261</xdr:rowOff>
    </xdr:to>
    <xdr:sp macro="" textlink="C̳álculos!E25">
      <xdr:nvSpPr>
        <xdr:cNvPr id="16" name="Retângulo: Cantos Arredondados 15">
          <a:extLst>
            <a:ext uri="{FF2B5EF4-FFF2-40B4-BE49-F238E27FC236}">
              <a16:creationId xmlns:a16="http://schemas.microsoft.com/office/drawing/2014/main" id="{61552D02-77C9-4CE7-8E23-3B04A00EEA4C}"/>
            </a:ext>
          </a:extLst>
        </xdr:cNvPr>
        <xdr:cNvSpPr/>
      </xdr:nvSpPr>
      <xdr:spPr>
        <a:xfrm>
          <a:off x="3634780" y="1725877"/>
          <a:ext cx="3384184" cy="914359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13F77A-435A-4ABA-88A6-D9C44614F925}" type="TxLink">
            <a:rPr lang="en-US" sz="3600" b="0" i="0" u="none" strike="noStrike" kern="1200">
              <a:solidFill>
                <a:srgbClr val="22C55E"/>
              </a:solidFill>
              <a:latin typeface="Aptos Narrow"/>
            </a:rPr>
            <a:pPr algn="ctr"/>
            <a:t> R$ 600,00 </a:t>
          </a:fld>
          <a:endParaRPr lang="pt-BR" sz="3600" kern="1200">
            <a:solidFill>
              <a:srgbClr val="22C55E"/>
            </a:solidFill>
          </a:endParaRPr>
        </a:p>
      </xdr:txBody>
    </xdr:sp>
    <xdr:clientData/>
  </xdr:twoCellAnchor>
  <xdr:twoCellAnchor editAs="absolute">
    <xdr:from>
      <xdr:col>2</xdr:col>
      <xdr:colOff>196883</xdr:colOff>
      <xdr:row>9</xdr:row>
      <xdr:rowOff>29856</xdr:rowOff>
    </xdr:from>
    <xdr:to>
      <xdr:col>4</xdr:col>
      <xdr:colOff>188542</xdr:colOff>
      <xdr:row>15</xdr:row>
      <xdr:rowOff>126207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B7C9170-0AF4-4EE1-A19A-9EDFF2BFE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083" y="1591956"/>
          <a:ext cx="1363259" cy="1182201"/>
        </a:xfrm>
        <a:prstGeom prst="rect">
          <a:avLst/>
        </a:prstGeom>
      </xdr:spPr>
    </xdr:pic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9</xdr:row>
      <xdr:rowOff>52945</xdr:rowOff>
    </xdr:to>
    <xdr:sp macro="" textlink="">
      <xdr:nvSpPr>
        <xdr:cNvPr id="18" name="Retângulo: Cantos Superiores Arredondados 17">
          <a:extLst>
            <a:ext uri="{FF2B5EF4-FFF2-40B4-BE49-F238E27FC236}">
              <a16:creationId xmlns:a16="http://schemas.microsoft.com/office/drawing/2014/main" id="{DC70A7EE-8E1F-F9B2-5965-FE23BFD36B53}"/>
            </a:ext>
          </a:extLst>
        </xdr:cNvPr>
        <xdr:cNvSpPr/>
      </xdr:nvSpPr>
      <xdr:spPr>
        <a:xfrm>
          <a:off x="2386012" y="1176338"/>
          <a:ext cx="5205413" cy="43870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5BD4B7E-5F14-40A5-8D91-242DE7C7B619}"/>
            </a:ext>
          </a:extLst>
        </xdr:cNvPr>
        <xdr:cNvGrpSpPr/>
      </xdr:nvGrpSpPr>
      <xdr:grpSpPr>
        <a:xfrm>
          <a:off x="8698706" y="1176338"/>
          <a:ext cx="5269706" cy="1521619"/>
          <a:chOff x="2095500" y="1143000"/>
          <a:chExt cx="4655344" cy="1571625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66F6E5F-021B-034F-BDBE-412F89DE854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6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38342F4-73EE-962B-63B1-5B4F29A7A23B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E6073-EB91-45C9-81B2-5596C04756C0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A1F90DC-6777-6E0D-F6C7-E4153C25B868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</xdr:grpSp>
    <xdr:clientData/>
  </xdr:twoCellAnchor>
  <xdr:twoCellAnchor>
    <xdr:from>
      <xdr:col>11</xdr:col>
      <xdr:colOff>355688</xdr:colOff>
      <xdr:row>10</xdr:row>
      <xdr:rowOff>115687</xdr:rowOff>
    </xdr:from>
    <xdr:to>
      <xdr:col>13</xdr:col>
      <xdr:colOff>391514</xdr:colOff>
      <xdr:row>13</xdr:row>
      <xdr:rowOff>137605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50B2C94-9D5D-49A6-B131-D70888AB2680}"/>
            </a:ext>
          </a:extLst>
        </xdr:cNvPr>
        <xdr:cNvGrpSpPr/>
      </xdr:nvGrpSpPr>
      <xdr:grpSpPr>
        <a:xfrm>
          <a:off x="8890088" y="1858762"/>
          <a:ext cx="1226451" cy="564843"/>
          <a:chOff x="3495675" y="5400674"/>
          <a:chExt cx="1549476" cy="752476"/>
        </a:xfrm>
      </xdr:grpSpPr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1F3EC444-0B76-D734-E296-5A6B57C3B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7" name="Gráfico 26">
            <a:extLst>
              <a:ext uri="{FF2B5EF4-FFF2-40B4-BE49-F238E27FC236}">
                <a16:creationId xmlns:a16="http://schemas.microsoft.com/office/drawing/2014/main" id="{5631692E-5EE0-7C23-216D-35E6E841A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=""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tabSelected="1" zoomScaleNormal="100" workbookViewId="0">
      <selection activeCell="A41" sqref="A41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www.w3.org/XML/1998/namespace"/>
    <ds:schemaRef ds:uri="19483571-f922-4e8e-9c1c-26f0a2252132"/>
    <ds:schemaRef ds:uri="851b35d3-0456-4d6a-bc2f-da927e91d158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Fernando</cp:lastModifiedBy>
  <dcterms:created xsi:type="dcterms:W3CDTF">2024-12-19T13:13:10Z</dcterms:created>
  <dcterms:modified xsi:type="dcterms:W3CDTF">2025-01-24T12:30:04Z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