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Rodrigo Díaz_Subsecretario de Planeacion\Rodrigo Díaz_Subsecretario de Planeacion\"/>
    </mc:Choice>
  </mc:AlternateContent>
  <xr:revisionPtr revIDLastSave="0" documentId="13_ncr:1_{9E33F4FF-C203-46DB-92E7-4BB33522CDAE}"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 name="Hoja1" sheetId="19" r:id="rId3"/>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<sst xmlns="http://schemas.openxmlformats.org/spreadsheetml/2006/main" count="3171" uniqueCount="2930">
  <si>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</si>
  <si>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</si>
  <si>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</si>
  <si>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</si>
  <si>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</si>
  <si>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</si>
  <si>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</si>
  <si>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</si>
  <si>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</si>
  <si>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</si>
  <si>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</si>
  <si>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</si>
  <si>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</si>
  <si>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</si>
  <si>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</si>
  <si>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</si>
  <si>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</si>
  <si>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</si>
  <si>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</si>
  <si>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</si>
  <si>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</si>
  <si>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</si>
  <si>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</si>
  <si>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</si>
  <si>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</si>
  <si>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</si>
  <si>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</si>
  <si>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</si>
  <si>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</si>
  <si>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</si>
  <si>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</si>
  <si>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</si>
  <si>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</si>
  <si>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</si>
  <si>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</si>
  <si>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</si>
  <si>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</si>
  <si>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</si>
  <si>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</si>
  <si>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</si>
  <si>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</si>
  <si>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</si>
  <si>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</si>
  <si>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</si>
  <si>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</si>
  <si>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</si>
  <si>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</si>
  <si>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</si>
  <si>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</si>
  <si>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</si>
  <si>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</si>
  <si>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</si>
  <si>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</si>
  <si>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</si>
  <si>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[Nombre del municipio]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</si>
  <si>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</si>
  <si>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</si>
  <si>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</si>
  <si>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</si>
  <si>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</si>
  <si>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</si>
  <si>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</si>
  <si>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</si>
  <si>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</si>
  <si>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</si>
  <si>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</si>
  <si>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</si>
  <si>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</si>
  <si>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</si>
  <si>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</si>
  <si>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</si>
  <si>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</si>
  <si>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</si>
  <si>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</si>
  <si>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</si>
  <si>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</si>
  <si>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</si>
  <si>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</si>
  <si>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</si>
  <si>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</si>
  <si>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</si>
  <si>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</si>
  <si>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</si>
  <si>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</si>
  <si>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</si>
  <si>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</si>
  <si>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</si>
  <si>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</si>
  <si>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</si>
  <si>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</si>
  <si>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</si>
  <si>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</si>
  <si>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</si>
  <si>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</si>
  <si>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</si>
  <si>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</si>
  <si>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</si>
  <si>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</si>
  <si>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</si>
  <si>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</si>
  <si>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</si>
  <si>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</si>
  <si>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</si>
  <si>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</si>
  <si>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</si>
  <si>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</si>
  <si>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</si>
  <si>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</si>
  <si>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</si>
  <si>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</si>
  <si>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</si>
  <si>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</si>
  <si>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</si>
  <si>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</si>
  <si>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</si>
  <si>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</si>
  <si>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</si>
  <si>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</si>
  <si>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</si>
  <si>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</si>
  <si>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</si>
  <si>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</si>
  <si>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</si>
  <si>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</si>
  <si>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</si>
  <si>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</si>
  <si>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</si>
  <si>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</si>
  <si>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</si>
  <si>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</si>
  <si>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</si>
  <si>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</si>
  <si>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</si>
  <si>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</si>
  <si>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</si>
  <si>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</si>
  <si>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</si>
  <si>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</si>
  <si>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</si>
  <si>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</si>
  <si>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</si>
  <si>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</si>
  <si>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</si>
  <si>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</si>
  <si>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</si>
  <si>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</si>
  <si>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</si>
  <si>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</si>
  <si>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</si>
  <si>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</si>
  <si>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</si>
  <si>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</si>
  <si>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</si>
  <si>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</si>
  <si>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</si>
  <si>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</si>
  <si>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</si>
  <si>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</si>
  <si>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</si>
  <si>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</si>
  <si>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</si>
  <si>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</si>
  <si>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</si>
  <si>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</si>
  <si>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</si>
  <si>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</si>
  <si>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</si>
  <si>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</si>
  <si>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</si>
  <si>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</si>
  <si>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</si>
  <si>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</si>
  <si>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</si>
  <si>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</si>
  <si>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</si>
  <si>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</si>
  <si>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</si>
  <si>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</si>
  <si>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</si>
  <si>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</si>
  <si>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</si>
  <si>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</si>
  <si>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</si>
  <si>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</si>
  <si>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</si>
  <si>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</si>
  <si>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</si>
  <si>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</si>
  <si>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</si>
  <si>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</si>
  <si>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</si>
  <si>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</si>
  <si>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</si>
  <si>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</si>
  <si>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</si>
  <si>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</si>
  <si>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</si>
  <si>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</si>
  <si>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</si>
  <si>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</si>
  <si>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</si>
  <si>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</si>
  <si>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</si>
  <si>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</si>
  <si>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</si>
  <si>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</si>
  <si>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</si>
  <si>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</si>
  <si>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</si>
  <si>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</si>
  <si>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</si>
  <si>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</si>
  <si>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</si>
  <si>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</si>
  <si>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</si>
  <si>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</si>
  <si>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</si>
  <si>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</si>
  <si>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</si>
  <si>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</si>
  <si>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</si>
  <si>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</si>
  <si>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</si>
  <si>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</si>
  <si>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</si>
  <si>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</si>
  <si>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</si>
  <si>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</si>
  <si>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</si>
  <si>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</si>
  <si>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</si>
  <si>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</si>
  <si>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</si>
  <si>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</si>
  <si>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</si>
  <si>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</si>
  <si>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</si>
  <si>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</si>
  <si>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</si>
  <si>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</si>
  <si>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</si>
  <si>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</si>
  <si>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</si>
  <si>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</si>
  <si>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</si>
  <si>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</si>
  <si>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</si>
  <si>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</si>
  <si>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</si>
  <si>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</si>
  <si>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</si>
  <si>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</si>
  <si>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</si>
  <si>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</si>
  <si>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</si>
  <si>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</si>
  <si>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</si>
  <si>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</si>
  <si>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</si>
  <si>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</si>
  <si>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</si>
  <si>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</si>
  <si>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</si>
  <si>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</si>
  <si>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</si>
  <si>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</si>
  <si>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</si>
  <si>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</si>
  <si>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</si>
  <si>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</si>
  <si>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</si>
  <si>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</si>
  <si>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</si>
  <si>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</si>
  <si>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</si>
  <si>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</si>
  <si>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</si>
  <si>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</si>
  <si>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</si>
  <si>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</si>
  <si>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</si>
  <si>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</si>
  <si>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</si>
  <si>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</si>
  <si>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</si>
  <si>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</si>
  <si>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</si>
  <si>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</si>
  <si>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</si>
  <si>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</si>
  <si>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</si>
  <si>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</si>
  <si>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</si>
  <si>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</si>
  <si>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</si>
  <si>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</si>
  <si>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</si>
  <si>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</si>
  <si>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</si>
  <si>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</si>
  <si>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</si>
  <si>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</si>
  <si>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</si>
  <si>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</si>
  <si>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</si>
  <si>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</si>
  <si>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</si>
  <si>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</si>
  <si>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</si>
  <si>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</si>
  <si>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</si>
  <si>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</si>
  <si>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</si>
  <si>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</si>
  <si>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</si>
  <si>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</si>
  <si>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</si>
  <si>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</si>
  <si>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</si>
  <si>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</si>
  <si>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</si>
  <si>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</si>
  <si>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</si>
  <si>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</si>
  <si>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</si>
  <si>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</si>
  <si>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</si>
  <si>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</si>
  <si>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</si>
  <si>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</si>
  <si>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</si>
  <si>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</si>
  <si>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</si>
  <si>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</si>
  <si>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</si>
  <si>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</si>
  <si>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</si>
  <si>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</si>
  <si>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</si>
  <si>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</si>
  <si>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</si>
  <si>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</si>
  <si>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</si>
  <si>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</si>
  <si>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</si>
  <si>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</si>
  <si>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</si>
  <si>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</si>
  <si>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</si>
  <si>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</si>
  <si>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</si>
  <si>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</si>
  <si>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</si>
  <si>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</si>
  <si>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</si>
  <si>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</si>
  <si>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</si>
  <si>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</si>
  <si>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</si>
  <si>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</si>
  <si>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</si>
  <si>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</si>
  <si>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</si>
  <si>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</si>
  <si>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</si>
  <si>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</si>
  <si>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</si>
  <si>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</si>
  <si>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</si>
  <si>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</si>
  <si>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</si>
  <si>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</si>
  <si>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</si>
  <si>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</si>
  <si>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</si>
  <si>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</si>
  <si>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</si>
  <si>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</si>
  <si>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</si>
  <si>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</si>
  <si>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</si>
  <si>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</si>
  <si>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</si>
  <si>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</si>
  <si>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</si>
  <si>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</si>
  <si>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</si>
  <si>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</si>
  <si>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</si>
  <si>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</si>
  <si>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</si>
  <si>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</si>
  <si>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</si>
  <si>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</si>
  <si>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</si>
  <si>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</si>
  <si>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</si>
  <si>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</si>
  <si>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</si>
  <si>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</si>
  <si>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</si>
  <si>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</si>
  <si>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</si>
  <si>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</si>
  <si>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</si>
  <si>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</si>
  <si>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</si>
  <si>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</si>
  <si>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</si>
  <si>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</si>
  <si>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</si>
  <si>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</si>
  <si>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</si>
  <si>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</si>
  <si>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</si>
  <si>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</si>
  <si>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</si>
  <si>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</si>
  <si>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</si>
  <si>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</si>
  <si>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</si>
  <si>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</si>
  <si>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</si>
  <si>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</si>
  <si>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</si>
  <si>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</si>
  <si>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</si>
  <si>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</si>
  <si>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</si>
  <si>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</si>
  <si>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</si>
  <si>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</si>
  <si>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</si>
  <si>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</si>
  <si>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</si>
  <si>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</si>
  <si>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</si>
  <si>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</si>
  <si>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</si>
  <si>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</si>
  <si>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</si>
  <si>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</si>
  <si>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</si>
  <si>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</si>
  <si>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</si>
  <si>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</si>
  <si>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</si>
  <si>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</si>
  <si>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</si>
  <si>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</si>
  <si>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</si>
  <si>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</si>
  <si>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</si>
  <si>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</si>
  <si>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</si>
  <si>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</si>
  <si>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</si>
  <si>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</si>
  <si>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</si>
  <si>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</si>
  <si>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</si>
  <si>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</si>
  <si>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</si>
  <si>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</si>
  <si>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</si>
  <si>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</si>
  <si>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</si>
  <si>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</si>
  <si>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</si>
  <si>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</si>
  <si>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</si>
  <si>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</si>
  <si>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</si>
  <si>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</si>
  <si>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</si>
  <si>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</si>
  <si>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</si>
  <si>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</si>
  <si>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</si>
  <si>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</si>
  <si>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</si>
  <si>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</si>
  <si>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</si>
  <si>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</si>
  <si>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</si>
  <si>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</si>
  <si>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</si>
  <si>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</si>
  <si>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</si>
  <si>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</si>
  <si>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</si>
  <si>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</si>
  <si>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</si>
  <si>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</si>
  <si>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</si>
  <si>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</si>
  <si>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</si>
  <si>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</si>
  <si>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</si>
  <si>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</si>
  <si>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</si>
  <si>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</si>
  <si>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</si>
  <si>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</si>
  <si>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</si>
  <si>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</si>
  <si>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</si>
  <si>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</si>
  <si>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</si>
  <si>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</si>
  <si>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</si>
  <si>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</si>
  <si>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</si>
  <si>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</si>
  <si>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</si>
  <si>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</si>
  <si>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</si>
  <si>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</si>
  <si>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</si>
  <si>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</si>
  <si>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</si>
  <si>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</si>
  <si>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</si>
  <si>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</si>
  <si>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</si>
  <si>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</si>
  <si>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</si>
  <si>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</si>
  <si>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</si>
  <si>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</si>
  <si>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</si>
  <si>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</si>
  <si>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</si>
  <si>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</si>
  <si>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</si>
  <si>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</si>
  <si>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</si>
  <si>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</si>
  <si>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</si>
  <si>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</si>
  <si>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</si>
  <si>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</si>
  <si>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</si>
  <si>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</si>
  <si>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</si>
  <si>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</si>
  <si>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</si>
  <si>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</si>
  <si>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</si>
  <si>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</si>
  <si>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</si>
  <si>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</si>
  <si>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</si>
  <si>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</si>
  <si>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</si>
  <si>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</si>
  <si>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</si>
  <si>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</si>
  <si>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</si>
  <si>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</si>
  <si>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</si>
  <si>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</si>
  <si>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</si>
  <si>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</si>
  <si>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</si>
  <si>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</si>
  <si>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</si>
  <si>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</si>
  <si>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</si>
  <si>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</si>
  <si>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</si>
  <si>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</si>
  <si>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</si>
  <si>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</si>
  <si>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</si>
  <si>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</si>
  <si>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</si>
  <si>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</si>
  <si>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</si>
  <si>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</si>
  <si>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</si>
  <si>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</si>
  <si>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</si>
  <si>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</si>
  <si>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</si>
  <si>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</si>
  <si>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</si>
  <si>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</si>
  <si>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</si>
  <si>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</si>
  <si>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</si>
  <si>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</si>
  <si>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</si>
  <si>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</si>
  <si>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</si>
  <si>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</si>
  <si>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</si>
  <si>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</si>
  <si>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</si>
  <si>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</si>
  <si>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</si>
  <si>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</si>
  <si>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</si>
  <si>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</si>
  <si>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</si>
  <si>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</si>
  <si>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</si>
  <si>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</si>
  <si>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</si>
  <si>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</si>
  <si>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</si>
  <si>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</si>
  <si>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</si>
  <si>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</si>
  <si>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</si>
  <si>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</si>
  <si>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</si>
  <si>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</si>
  <si>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</si>
  <si>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</si>
  <si>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</si>
  <si>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</si>
  <si>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</si>
  <si>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</si>
  <si>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</si>
  <si>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</si>
  <si>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</si>
  <si>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</si>
  <si>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</si>
  <si>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</si>
  <si>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</si>
  <si>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</si>
  <si>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</si>
  <si>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</si>
  <si>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</si>
  <si>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</si>
  <si>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</si>
  <si>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</si>
  <si>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</si>
  <si>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</si>
  <si>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</si>
  <si>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</si>
  <si>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</si>
  <si>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</si>
  <si>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</si>
  <si>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</si>
  <si>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</si>
  <si>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</si>
  <si>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</si>
  <si>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</si>
  <si>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</si>
  <si>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</si>
  <si>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</si>
  <si>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</si>
  <si>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</si>
  <si>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</si>
  <si>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</si>
  <si>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</si>
  <si>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</si>
  <si>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</si>
  <si>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</si>
  <si>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</si>
  <si>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</si>
  <si>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</si>
  <si>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</si>
  <si>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</si>
  <si>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</si>
  <si>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</si>
  <si>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</si>
  <si>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</si>
  <si>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</si>
  <si>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</si>
  <si>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</si>
  <si>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</si>
  <si>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</si>
  <si>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</si>
  <si>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</si>
  <si>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</si>
  <si>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</si>
  <si>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</si>
  <si>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</si>
  <si>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</si>
  <si>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</si>
  <si>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</si>
  <si>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</si>
  <si>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</si>
  <si>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</si>
  <si>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</si>
  <si>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</si>
  <si>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</si>
  <si>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</si>
  <si>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</si>
  <si>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</si>
  <si>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</si>
  <si>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</si>
  <si>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</si>
  <si>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</si>
  <si>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</si>
  <si>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</si>
  <si>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</si>
  <si>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</si>
  <si>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</si>
  <si>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</si>
  <si>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</si>
  <si>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</si>
  <si>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</si>
  <si>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</si>
  <si>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</si>
  <si>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</si>
  <si>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</si>
  <si>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</si>
  <si>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</si>
  <si>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</si>
  <si>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</si>
  <si>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</si>
  <si>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</si>
  <si>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</si>
  <si>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</si>
  <si>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</si>
  <si>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</si>
  <si>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</si>
  <si>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</si>
  <si>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</si>
  <si>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</si>
  <si>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</si>
  <si>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</si>
  <si>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</si>
  <si>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</si>
  <si>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</si>
  <si>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</si>
  <si>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</si>
  <si>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</si>
  <si>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</si>
  <si>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</si>
  <si>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</si>
  <si>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</si>
  <si>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</si>
  <si>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</si>
  <si>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</si>
  <si>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</si>
  <si>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</si>
  <si>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</si>
  <si>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</si>
  <si>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</si>
  <si>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</si>
  <si>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</si>
  <si>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</si>
  <si>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</si>
  <si>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</si>
  <si>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</si>
  <si>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</si>
  <si>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</si>
  <si>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</si>
  <si>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</si>
  <si>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</si>
  <si>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</si>
  <si>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</si>
  <si>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</si>
  <si>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</si>
  <si>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</si>
  <si>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</si>
  <si>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</si>
  <si>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</si>
  <si>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</si>
  <si>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</si>
  <si>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</si>
  <si>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</si>
  <si>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</si>
  <si>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</si>
  <si>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</si>
  <si>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</si>
  <si>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</si>
  <si>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</si>
  <si>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</si>
  <si>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</si>
  <si>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</si>
  <si>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</si>
  <si>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</si>
  <si>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</si>
  <si>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</si>
  <si>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</si>
  <si>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</si>
  <si>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</si>
  <si>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</si>
  <si>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</si>
  <si>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</si>
  <si>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</si>
  <si>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</si>
  <si>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</si>
  <si>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</si>
  <si>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</si>
  <si>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</si>
  <si>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</si>
  <si>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</si>
  <si>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</si>
  <si>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</si>
  <si>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</si>
  <si>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</si>
  <si>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</si>
  <si>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</si>
  <si>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</si>
  <si>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</si>
  <si>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</si>
  <si>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</si>
  <si>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</si>
  <si>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</si>
  <si>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</si>
  <si>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</si>
  <si>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</si>
  <si>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</si>
  <si>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</si>
  <si>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</si>
  <si>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</si>
  <si>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</si>
  <si>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</si>
  <si>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</si>
  <si>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</si>
  <si>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</si>
  <si>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</si>
  <si>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</si>
  <si>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</si>
  <si>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</si>
  <si>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</si>
  <si>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</si>
  <si>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</si>
  <si>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</si>
  <si>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</si>
  <si>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</si>
  <si>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</si>
  <si>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</si>
  <si>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</si>
  <si>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</si>
  <si>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</si>
  <si>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</si>
  <si>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</si>
  <si>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</si>
  <si>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</si>
  <si>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</si>
  <si>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</si>
  <si>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</si>
  <si>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</si>
  <si>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</si>
  <si>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</si>
  <si>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</si>
  <si>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</si>
  <si>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</si>
  <si>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</si>
  <si>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</si>
  <si>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</si>
  <si>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</si>
  <si>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</si>
  <si>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</si>
  <si>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</si>
  <si>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</si>
  <si>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</si>
  <si>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</si>
  <si>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</si>
  <si>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</si>
  <si>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</si>
  <si>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</si>
  <si>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</si>
  <si>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</si>
  <si>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</si>
  <si>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</si>
  <si>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</si>
  <si>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</si>
  <si>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</si>
  <si>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</si>
  <si>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</si>
  <si>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</si>
  <si>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</si>
  <si>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</si>
  <si>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</si>
  <si>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</si>
  <si>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</si>
  <si>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</si>
  <si>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</si>
  <si>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</si>
  <si>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</si>
  <si>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</si>
  <si>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</si>
  <si>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</si>
  <si>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</si>
  <si>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</si>
  <si>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</si>
  <si>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</si>
  <si>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</si>
  <si>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</si>
  <si>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</si>
  <si>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</si>
  <si>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</si>
  <si>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</si>
  <si>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</si>
  <si>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</si>
  <si>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</si>
  <si>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</si>
  <si>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</si>
  <si>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</si>
  <si>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</si>
  <si>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</si>
  <si>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</si>
  <si>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</si>
  <si>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</si>
  <si>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</si>
  <si>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</si>
  <si>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</si>
  <si>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</si>
  <si>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</si>
  <si>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</si>
  <si>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</si>
  <si>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</si>
  <si>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</si>
  <si>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</si>
  <si>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</si>
  <si>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</si>
  <si>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</si>
  <si>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</si>
  <si>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</si>
  <si>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</si>
  <si>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</si>
  <si>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</si>
  <si>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</si>
  <si>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</si>
  <si>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</si>
  <si>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</si>
  <si>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</si>
  <si>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</si>
  <si>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</si>
  <si>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</si>
  <si>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</si>
  <si>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</si>
  <si>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</si>
  <si>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</si>
  <si>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</si>
  <si>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</si>
  <si>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</si>
  <si>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</si>
  <si>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</si>
  <si>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</si>
  <si>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</si>
  <si>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</si>
  <si>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</si>
  <si>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</si>
  <si>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</si>
  <si>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</si>
  <si>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</si>
  <si>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</si>
  <si>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</si>
  <si>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</si>
  <si>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</si>
  <si>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</si>
  <si>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</si>
  <si>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</si>
  <si>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</si>
  <si>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</si>
  <si>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</si>
  <si>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</si>
  <si>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</si>
  <si>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</si>
  <si>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</si>
  <si>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</si>
  <si>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</si>
  <si>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</si>
  <si>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</si>
  <si>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</si>
  <si>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</si>
  <si>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</si>
  <si>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</si>
  <si>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</si>
  <si>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</si>
  <si>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</si>
  <si>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</si>
  <si>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</si>
  <si>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</si>
  <si>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</si>
  <si>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</si>
  <si>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</si>
  <si>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</si>
  <si>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</si>
  <si>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</si>
  <si>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</si>
  <si>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</si>
  <si>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</si>
  <si>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</si>
  <si>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</si>
  <si>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</si>
  <si>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</si>
  <si>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</si>
  <si>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</si>
  <si>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</si>
  <si>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</si>
  <si>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</si>
  <si>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</si>
  <si>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</si>
  <si>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</si>
  <si>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</si>
  <si>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</si>
  <si>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</si>
  <si>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</si>
  <si>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</si>
  <si>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</si>
  <si>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</si>
  <si>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</si>
  <si>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</si>
  <si>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</si>
  <si>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</si>
  <si>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</si>
  <si>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</si>
  <si>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</si>
  <si>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</si>
  <si>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</si>
  <si>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</si>
  <si>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</si>
  <si>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</si>
  <si>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</si>
  <si>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</si>
  <si>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</si>
  <si>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</si>
  <si>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</si>
  <si>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</si>
  <si>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</si>
  <si>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</si>
  <si>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</si>
  <si>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</si>
  <si>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</si>
  <si>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</si>
  <si>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</si>
  <si>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</si>
  <si>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</si>
  <si>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</si>
  <si>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</si>
  <si>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</si>
  <si>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</si>
  <si>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</si>
  <si>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</si>
  <si>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</si>
  <si>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</si>
  <si>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</si>
  <si>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</si>
  <si>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</si>
  <si>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</si>
  <si>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</si>
  <si>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</si>
  <si>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</si>
  <si>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</si>
  <si>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</si>
  <si>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</si>
  <si>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</si>
  <si>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</si>
  <si>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</si>
  <si>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</si>
  <si>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</si>
  <si>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</si>
  <si>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</si>
  <si>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</si>
  <si>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</si>
  <si>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</si>
  <si>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</si>
  <si>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</si>
  <si>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</si>
  <si>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</si>
  <si>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</si>
  <si>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</si>
  <si>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</si>
  <si>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</si>
  <si>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</si>
  <si>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</si>
  <si>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</si>
  <si>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</si>
  <si>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</si>
  <si>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</si>
  <si>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</si>
  <si>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</si>
  <si>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</si>
  <si>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</si>
  <si>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</si>
  <si>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</si>
  <si>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</si>
  <si>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</si>
  <si>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</si>
  <si>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</si>
  <si>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</si>
  <si>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</si>
  <si>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</si>
  <si>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</si>
  <si>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</si>
  <si>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</si>
  <si>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</si>
  <si>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</si>
  <si>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</si>
  <si>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</si>
  <si>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</si>
  <si>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</si>
  <si>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</si>
  <si>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</si>
  <si>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</si>
  <si>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</si>
  <si>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</si>
  <si>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</si>
  <si>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</si>
  <si>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</si>
  <si>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</si>
  <si>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</si>
  <si>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</si>
  <si>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</si>
  <si>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</si>
  <si>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</si>
  <si>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</si>
  <si>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</si>
  <si>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</si>
  <si>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</si>
  <si>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</si>
  <si>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</si>
  <si>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</si>
  <si>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</si>
  <si>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</si>
  <si>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</si>
  <si>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</si>
  <si>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</si>
  <si>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</si>
  <si>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</si>
  <si>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</si>
  <si>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</si>
  <si>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</si>
  <si>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</si>
  <si>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</si>
  <si>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</si>
  <si>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</si>
  <si>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</si>
  <si>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</si>
  <si>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</si>
  <si>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</si>
  <si>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</si>
  <si>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</si>
  <si>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</si>
  <si>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</si>
  <si>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</si>
  <si>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</si>
  <si>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</si>
  <si>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</si>
  <si>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</si>
  <si>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</si>
  <si>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</si>
  <si>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</si>
  <si>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</si>
  <si>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</si>
  <si>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</si>
  <si>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</si>
  <si>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</si>
  <si>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</si>
  <si>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</si>
  <si>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</si>
  <si>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</si>
  <si>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</si>
  <si>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</si>
  <si>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</si>
  <si>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</si>
  <si>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</si>
  <si>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</si>
  <si>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</si>
  <si>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</si>
  <si>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</si>
  <si>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</si>
  <si>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</si>
  <si>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</si>
  <si>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</si>
  <si>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</si>
  <si>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</si>
  <si>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</si>
  <si>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</si>
  <si>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</si>
  <si>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</si>
  <si>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</si>
  <si>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</si>
  <si>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</si>
  <si>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</si>
  <si>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</si>
  <si>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</si>
  <si>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</si>
  <si>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</si>
  <si>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</si>
  <si>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</si>
  <si>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</si>
  <si>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</si>
  <si>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</si>
  <si>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</si>
  <si>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</si>
  <si>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</si>
  <si>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</si>
  <si>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</si>
  <si>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</si>
  <si>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</si>
  <si>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</si>
  <si>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</si>
  <si>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</si>
  <si>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</si>
  <si>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</si>
  <si>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</si>
  <si>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</si>
  <si>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</si>
  <si>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</si>
  <si>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</si>
  <si>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</si>
  <si>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</si>
  <si>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</si>
  <si>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</si>
  <si>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</si>
  <si>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</si>
  <si>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</si>
  <si>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</si>
  <si>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</si>
  <si>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</si>
  <si>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</si>
  <si>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</si>
  <si>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</si>
  <si>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</si>
  <si>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</si>
  <si>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</si>
  <si>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</si>
  <si>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</si>
  <si>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</si>
  <si>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</si>
  <si>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</si>
  <si>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</si>
  <si>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</si>
  <si>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</si>
  <si>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</si>
  <si>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</si>
  <si>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</si>
  <si>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</si>
  <si>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</si>
  <si>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</si>
  <si>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</si>
  <si>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</si>
  <si>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</si>
  <si>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</si>
  <si>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</si>
  <si>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</si>
  <si>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</si>
  <si>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</si>
  <si>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</si>
  <si>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</si>
  <si>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</si>
  <si>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</si>
  <si>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</si>
  <si>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</si>
  <si>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</si>
  <si>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</si>
  <si>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</si>
  <si>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</si>
  <si>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</si>
  <si>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</si>
  <si>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</si>
  <si>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</si>
  <si>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</si>
  <si>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</si>
  <si>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</si>
  <si>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</si>
  <si>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</si>
  <si>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</si>
  <si>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</si>
  <si>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</si>
  <si>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</si>
  <si>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</si>
  <si>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</si>
  <si>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</si>
  <si>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</si>
  <si>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</si>
  <si>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</si>
  <si>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</si>
  <si>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</si>
  <si>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</si>
  <si>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</si>
  <si>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</si>
  <si>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</si>
  <si>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</si>
  <si>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</si>
  <si>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</si>
  <si>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</si>
  <si>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</si>
  <si>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</si>
  <si>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</si>
  <si>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</si>
  <si>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</si>
  <si>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</si>
  <si>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</si>
  <si>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</si>
  <si>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</si>
  <si>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</si>
  <si>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</si>
  <si>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</si>
  <si>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</si>
  <si>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</si>
  <si>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</si>
  <si>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</si>
  <si>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</si>
  <si>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</si>
  <si>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</si>
  <si>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</si>
  <si>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</si>
  <si>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</si>
  <si>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</si>
  <si>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</si>
  <si>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</si>
  <si>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</si>
  <si>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</si>
  <si>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</si>
  <si>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</si>
  <si>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</si>
  <si>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</si>
  <si>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</si>
  <si>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</si>
  <si>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</si>
  <si>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</si>
  <si>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</si>
  <si>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</si>
  <si>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</si>
  <si>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</si>
  <si>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</si>
  <si>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</si>
  <si>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</si>
  <si>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</si>
  <si>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</si>
  <si>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</si>
  <si>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</si>
  <si>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</si>
  <si>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</si>
  <si>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</si>
  <si>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</si>
  <si>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</si>
  <si>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</si>
  <si>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</si>
  <si>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</si>
  <si>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</si>
  <si>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</si>
  <si>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</si>
  <si>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</si>
  <si>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</si>
  <si>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</si>
  <si>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</si>
  <si>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</si>
  <si>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</si>
  <si>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</si>
  <si>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</si>
  <si>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</si>
  <si>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</si>
  <si>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</si>
  <si>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</si>
  <si>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</si>
  <si>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</si>
  <si>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</si>
  <si>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</si>
  <si>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</si>
  <si>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</si>
  <si>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</si>
  <si>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</si>
  <si>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</si>
  <si>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</si>
  <si>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</si>
  <si>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</si>
  <si>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</si>
  <si>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</si>
  <si>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</si>
  <si>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</si>
  <si>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</si>
  <si>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</si>
  <si>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</si>
  <si>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</si>
  <si>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</si>
  <si>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</si>
  <si>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</si>
  <si>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</si>
  <si>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</si>
  <si>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</si>
  <si>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</si>
  <si>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</si>
  <si>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</si>
  <si>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</si>
  <si>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</si>
  <si>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</si>
  <si>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</si>
  <si>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</si>
  <si>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</si>
  <si>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</si>
  <si>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</si>
  <si>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</si>
  <si>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</si>
  <si>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</si>
  <si>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</si>
  <si>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</si>
  <si>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</si>
  <si>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</si>
  <si>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</si>
  <si>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</si>
  <si>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</si>
  <si>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</si>
  <si>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</si>
  <si>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</si>
  <si>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</si>
  <si>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</si>
  <si>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</si>
  <si>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</si>
  <si>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</si>
  <si>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</si>
  <si>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</si>
  <si>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</si>
  <si>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</si>
  <si>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</si>
  <si>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</si>
  <si>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</si>
  <si>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</si>
  <si>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</si>
  <si>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</si>
  <si>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</si>
  <si>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</si>
  <si>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</si>
  <si>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</si>
  <si>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</si>
  <si>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</si>
  <si>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</si>
  <si>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</si>
  <si>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</si>
  <si>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</si>
  <si>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</si>
  <si>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</si>
  <si>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</si>
  <si>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</si>
  <si>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</si>
  <si>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</si>
  <si>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</si>
  <si>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</si>
  <si>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</si>
  <si>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</si>
  <si>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</si>
  <si>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</si>
  <si>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</si>
  <si>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</si>
  <si>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</si>
  <si>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</si>
  <si>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</si>
  <si>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</si>
  <si>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</si>
  <si>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</si>
  <si>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</si>
  <si>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</si>
  <si>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</si>
  <si>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</si>
  <si>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</si>
  <si>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</si>
  <si>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</si>
  <si>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</si>
  <si>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</si>
  <si>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</si>
  <si>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</si>
  <si>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</si>
  <si>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</si>
  <si>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</si>
  <si>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</si>
  <si>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</si>
  <si>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</si>
  <si>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</si>
  <si>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</si>
  <si>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</si>
  <si>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</si>
  <si>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</si>
  <si>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</si>
  <si>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</si>
  <si>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</si>
  <si>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</si>
  <si>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</si>
  <si>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</si>
  <si>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</si>
  <si>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</si>
  <si>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</si>
  <si>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</si>
  <si>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</si>
  <si>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</si>
  <si>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</si>
  <si>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</si>
  <si>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</si>
  <si>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</si>
  <si>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</si>
  <si>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</si>
  <si>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</si>
  <si>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</si>
  <si>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</si>
  <si>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</si>
  <si>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</si>
  <si>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</si>
  <si>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</si>
  <si>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</si>
  <si>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</si>
  <si>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</si>
  <si>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</si>
  <si>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</si>
  <si>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</si>
  <si>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</si>
  <si>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</si>
  <si>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</si>
  <si>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</si>
  <si>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</si>
  <si>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</si>
  <si>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</si>
  <si>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</si>
  <si>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</si>
  <si>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</si>
  <si>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</si>
  <si>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</si>
  <si>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</si>
  <si>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</si>
  <si>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</si>
  <si>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</si>
  <si>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</si>
  <si>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</si>
  <si>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</si>
  <si>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</si>
  <si>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</si>
  <si>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</si>
  <si>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</si>
  <si>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</si>
  <si>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</si>
  <si>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</si>
  <si>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</si>
  <si>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</si>
  <si>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</si>
  <si>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</si>
  <si>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</si>
  <si>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</si>
  <si>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</si>
  <si>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</si>
  <si>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</si>
  <si>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</si>
  <si>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</si>
  <si>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</si>
  <si>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</si>
  <si>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</si>
  <si>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</si>
  <si>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</si>
  <si>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</si>
  <si>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</si>
  <si>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</si>
  <si>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</si>
  <si>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</si>
  <si>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</si>
  <si>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</si>
  <si>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</si>
  <si>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</si>
  <si>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</si>
  <si>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</si>
  <si>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</si>
  <si>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</si>
  <si>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</si>
  <si>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</si>
  <si>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</si>
  <si>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</si>
  <si>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</si>
  <si>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</si>
  <si>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</si>
  <si>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</si>
  <si>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</si>
  <si>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</si>
  <si>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</si>
  <si>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</si>
  <si>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</si>
  <si>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</si>
  <si>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</si>
  <si>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</si>
  <si>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</si>
  <si>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</si>
  <si>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</si>
  <si>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</si>
  <si>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</si>
  <si>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</si>
  <si>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</si>
  <si>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</si>
  <si>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</si>
  <si>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</si>
  <si>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</si>
  <si>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</si>
  <si>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</si>
  <si>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</si>
  <si>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</si>
  <si>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</si>
  <si>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</si>
  <si>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</si>
  <si>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</si>
  <si>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</si>
  <si>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</si>
  <si>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</si>
  <si>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</si>
  <si>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</si>
  <si>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</si>
  <si>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</si>
  <si>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</si>
  <si>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</si>
  <si>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</si>
  <si>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</si>
  <si>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</si>
  <si>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</si>
  <si>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</si>
  <si>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</si>
  <si>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</si>
  <si>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</si>
  <si>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</si>
  <si>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</si>
  <si>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</si>
  <si>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</si>
  <si>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</si>
  <si>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</si>
  <si>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</si>
  <si>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</si>
  <si>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</si>
  <si>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</si>
  <si>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</si>
  <si>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</si>
  <si>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</si>
  <si>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</si>
  <si>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</si>
  <si>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</si>
  <si>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</si>
  <si>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</si>
  <si>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</si>
  <si>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</si>
  <si>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</si>
  <si>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</si>
  <si>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</si>
  <si>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</si>
  <si>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</si>
  <si>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</si>
  <si>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</si>
  <si>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</si>
  <si>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</si>
  <si>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</si>
  <si>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</si>
  <si>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</si>
  <si>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</si>
  <si>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</si>
  <si>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</si>
  <si>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</si>
  <si>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</si>
  <si>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</si>
  <si>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</si>
  <si>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</si>
  <si>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</si>
  <si>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</si>
  <si>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</si>
  <si>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</si>
  <si>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</si>
  <si>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</si>
  <si>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</si>
  <si>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</si>
  <si>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</si>
  <si>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</si>
  <si>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</si>
  <si>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</si>
  <si>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</si>
  <si>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</si>
  <si>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</si>
  <si>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</si>
  <si>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</si>
  <si>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</si>
  <si>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</si>
  <si>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</si>
  <si>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</si>
  <si>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</si>
  <si>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</si>
  <si>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</si>
  <si>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</si>
  <si>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</si>
  <si>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</si>
  <si>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</si>
  <si>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</si>
  <si>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</si>
  <si>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</si>
  <si>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</si>
  <si>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</si>
  <si>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</si>
  <si>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</si>
  <si>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</si>
  <si>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</si>
  <si>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</si>
  <si>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</si>
  <si>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</si>
  <si>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</si>
  <si>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</si>
  <si>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</si>
  <si>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</si>
  <si>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</si>
  <si>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</si>
  <si>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</si>
  <si>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</si>
  <si>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</si>
  <si>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</si>
  <si>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</si>
  <si>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</si>
  <si>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</si>
  <si>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</si>
  <si>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</si>
  <si>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</si>
  <si>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</si>
  <si>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</si>
  <si>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</si>
  <si>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</si>
  <si>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</si>
  <si>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</si>
  <si>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</si>
  <si>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</si>
  <si>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</si>
  <si>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</si>
  <si>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</si>
  <si>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</si>
  <si>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</si>
  <si>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</si>
  <si>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</si>
  <si>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</si>
  <si>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</si>
  <si>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</si>
  <si>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</si>
  <si>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</si>
  <si>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</si>
  <si>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</si>
  <si>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</si>
  <si>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</si>
  <si>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</si>
  <si>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</si>
  <si>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</si>
  <si>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</si>
  <si>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</si>
  <si>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</si>
  <si>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</si>
  <si>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</si>
  <si>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</si>
  <si>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</si>
  <si>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</si>
  <si>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</si>
  <si>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</si>
  <si>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</si>
  <si>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</si>
  <si>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</si>
  <si>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</si>
  <si>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</si>
  <si>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</si>
  <si>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</si>
  <si>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</si>
  <si>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</si>
  <si>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</si>
  <si>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</si>
  <si>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</si>
  <si>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</si>
  <si>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</si>
  <si>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</si>
  <si>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</si>
  <si>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</si>
  <si>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</si>
  <si>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</si>
  <si>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</si>
  <si>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</si>
  <si>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</si>
  <si>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</si>
  <si>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</si>
  <si>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</si>
  <si>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</si>
  <si>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</si>
  <si>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</si>
  <si>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</si>
  <si>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</si>
  <si>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</si>
  <si>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</si>
  <si>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</si>
  <si>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</si>
  <si>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</si>
  <si>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</si>
  <si>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</si>
  <si>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</si>
  <si>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</si>
  <si>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</si>
  <si>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</si>
  <si>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</si>
  <si>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</si>
  <si>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</si>
  <si>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</si>
  <si>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</si>
  <si>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</si>
  <si>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</si>
  <si>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</si>
  <si>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</si>
  <si>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</si>
  <si>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</si>
  <si>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</si>
  <si>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</si>
  <si>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</si>
  <si>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</si>
  <si>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</si>
  <si>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</si>
  <si>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</si>
  <si>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</si>
  <si>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</si>
  <si>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</si>
  <si>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</si>
  <si>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</si>
  <si>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</si>
  <si>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</si>
  <si>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</si>
  <si>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</si>
  <si>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</si>
  <si>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</si>
  <si>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</si>
  <si>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</si>
  <si>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</si>
  <si>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</si>
  <si>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</si>
  <si>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</si>
  <si>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</si>
  <si>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</si>
  <si>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</si>
  <si>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</si>
  <si>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</si>
  <si>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</si>
  <si>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</si>
  <si>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</si>
  <si>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</si>
  <si>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</si>
  <si>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</si>
  <si>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</si>
  <si>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</si>
  <si>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</si>
  <si>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</si>
  <si>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</si>
  <si>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</si>
  <si>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</si>
  <si>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</si>
  <si>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</si>
  <si>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</si>
  <si>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</si>
  <si>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</si>
  <si>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</si>
  <si>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</si>
  <si>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</si>
  <si>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</si>
  <si>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</si>
  <si>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</si>
  <si>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</si>
  <si>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</si>
  <si>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</si>
  <si>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</si>
  <si>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</si>
  <si>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</si>
  <si>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</si>
  <si>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</si>
  <si>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</si>
  <si>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</si>
  <si>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</si>
  <si>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</si>
  <si>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</si>
  <si>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</si>
  <si>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</si>
  <si>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</si>
  <si>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</si>
  <si>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</si>
  <si>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</si>
  <si>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</si>
  <si>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</si>
  <si>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</si>
  <si>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</si>
  <si>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</si>
  <si>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</si>
  <si>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</si>
  <si>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</si>
  <si>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</si>
  <si>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</si>
  <si>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</si>
  <si>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</si>
  <si>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</si>
  <si>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</si>
  <si>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</si>
  <si>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</si>
  <si>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</si>
  <si>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</si>
  <si>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</si>
  <si>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</si>
  <si>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</si>
  <si>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</si>
  <si>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</si>
  <si>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</si>
  <si>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</si>
  <si>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</si>
  <si>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</si>
  <si>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</si>
  <si>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</si>
  <si>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</si>
  <si>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</si>
  <si>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</si>
  <si>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</si>
  <si>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</si>
  <si>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</si>
  <si>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</si>
  <si>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</si>
  <si>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</si>
  <si>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</si>
  <si>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</si>
  <si>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</si>
  <si>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</si>
  <si>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</si>
  <si>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</si>
  <si>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</si>
  <si>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</si>
  <si>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</si>
  <si>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</si>
  <si>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</si>
  <si>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</si>
  <si>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</si>
  <si>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</si>
  <si>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</si>
  <si>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</si>
  <si>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</si>
  <si>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</si>
  <si>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</si>
  <si>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</si>
  <si>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</si>
  <si>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</si>
  <si>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</si>
  <si>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</si>
  <si>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</si>
  <si>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</si>
  <si>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</si>
  <si>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</si>
  <si>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</si>
  <si>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</si>
  <si>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</si>
  <si>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</si>
  <si>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</si>
  <si>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</si>
  <si>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</si>
  <si>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</si>
  <si>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</si>
  <si>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</si>
  <si>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</si>
  <si>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</si>
  <si>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</si>
  <si>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</si>
  <si>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</si>
  <si>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</si>
  <si>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</si>
  <si>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</si>
  <si>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</si>
  <si>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</si>
  <si>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</si>
  <si>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</si>
  <si>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</si>
  <si>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</si>
  <si>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</si>
  <si>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</si>
  <si>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</si>
  <si>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</si>
  <si>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</si>
  <si>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</si>
  <si>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</si>
  <si>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</si>
  <si>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</si>
  <si>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</si>
  <si>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</si>
  <si>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</si>
  <si>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</si>
  <si>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</si>
  <si>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</si>
  <si>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</si>
  <si>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</si>
  <si>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</si>
  <si>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</si>
  <si>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</si>
  <si>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</si>
  <si>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</si>
  <si>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</si>
  <si>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</si>
  <si>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</si>
  <si>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</si>
  <si>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</si>
  <si>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</si>
  <si>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</si>
  <si>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</si>
  <si>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</si>
  <si>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</si>
  <si>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</si>
  <si>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</si>
  <si>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</si>
  <si>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</si>
  <si>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</si>
  <si>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</si>
  <si>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</si>
  <si>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</si>
  <si>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</si>
  <si>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</si>
  <si>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</si>
  <si>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</si>
  <si>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</si>
  <si>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</si>
  <si>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</si>
  <si>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</si>
  <si>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</si>
  <si>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</si>
  <si>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</si>
  <si>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</si>
  <si>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</si>
  <si>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</si>
  <si>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</si>
  <si>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</si>
  <si>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</si>
  <si>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</si>
  <si>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</si>
  <si>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</si>
  <si>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</si>
  <si>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</si>
  <si>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</si>
  <si>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</si>
  <si>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</si>
  <si>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</si>
  <si>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</si>
  <si>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</si>
  <si>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</si>
  <si>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</si>
  <si>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</si>
  <si>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</si>
  <si>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</si>
  <si>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</si>
  <si>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</si>
  <si>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</si>
  <si>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</si>
  <si>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</si>
  <si>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</si>
  <si>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</si>
  <si>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</si>
  <si>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</si>
  <si>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</si>
  <si>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</si>
  <si>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</si>
  <si>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</si>
  <si>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</si>
  <si>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</si>
  <si>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</si>
  <si>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</si>
  <si>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</si>
  <si>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</si>
  <si>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</si>
  <si>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</si>
  <si>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</si>
  <si>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</si>
  <si>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</si>
  <si>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</si>
  <si>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</si>
  <si>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</si>
  <si>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</si>
  <si>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</si>
  <si>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</si>
  <si>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</si>
  <si>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</si>
  <si>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</si>
  <si>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</si>
  <si>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</si>
  <si>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</si>
  <si>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</si>
  <si>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</si>
  <si>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</si>
  <si>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</si>
  <si>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</si>
  <si>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</si>
  <si>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</si>
  <si>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</si>
  <si>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</si>
  <si>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</si>
  <si>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</si>
  <si>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</si>
  <si>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</si>
  <si>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</si>
  <si>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</si>
  <si>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</si>
  <si>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</si>
  <si>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</si>
  <si>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</si>
  <si>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</si>
  <si>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</si>
  <si>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</si>
  <si>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</si>
  <si>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</si>
  <si>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</si>
  <si>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</si>
  <si>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</si>
  <si>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</si>
  <si>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</si>
  <si>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</si>
  <si>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</si>
  <si>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</si>
  <si>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</si>
  <si>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</si>
  <si>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</si>
  <si>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</si>
  <si>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</si>
  <si>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</si>
  <si>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</si>
  <si>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</si>
  <si>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</si>
  <si>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</si>
  <si>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</si>
  <si>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</si>
  <si>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</si>
  <si>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</si>
  <si>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</si>
  <si>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</si>
  <si>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</si>
  <si>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</si>
  <si>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</si>
  <si>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</si>
  <si>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</si>
  <si>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</si>
  <si>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</si>
  <si>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</si>
  <si>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</si>
  <si>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</si>
  <si>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</si>
  <si>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</si>
  <si>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</si>
  <si>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</si>
  <si>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</si>
  <si>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</si>
  <si>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</si>
  <si>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</si>
  <si>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</si>
  <si>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</si>
  <si>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</si>
  <si>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</si>
  <si>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</si>
  <si>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</si>
  <si>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</si>
  <si>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</si>
  <si>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</si>
  <si>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</si>
  <si>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</si>
  <si>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</si>
  <si>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</si>
  <si>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</si>
  <si>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</si>
  <si>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</si>
  <si>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</si>
  <si>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</si>
  <si>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</si>
  <si>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</si>
  <si>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</si>
  <si>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</si>
  <si>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</si>
  <si>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</si>
  <si>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</si>
  <si>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</si>
  <si>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</si>
  <si>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</si>
  <si>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</si>
  <si>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</si>
  <si>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</si>
  <si>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</si>
  <si>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</si>
  <si>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</si>
  <si>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</si>
  <si>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</si>
  <si>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</si>
  <si>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</si>
  <si>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</si>
  <si>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</si>
  <si>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</si>
  <si>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</si>
  <si>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</si>
  <si>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</si>
  <si>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</si>
  <si>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</si>
  <si>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</si>
  <si>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</si>
  <si>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</si>
  <si>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</si>
  <si>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</si>
  <si>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</si>
  <si>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</si>
  <si>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</si>
  <si>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</si>
  <si>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</si>
  <si>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</si>
  <si>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</si>
  <si>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</si>
  <si>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</si>
  <si>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</si>
  <si>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</si>
  <si>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</si>
  <si>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</si>
  <si>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</si>
  <si>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</si>
  <si>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</si>
  <si>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</si>
  <si>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</si>
  <si>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</si>
  <si>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</si>
  <si>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</si>
  <si>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</si>
  <si>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</si>
  <si>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</si>
  <si>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</si>
  <si>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</si>
  <si>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</si>
  <si>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</si>
  <si>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</si>
  <si>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</si>
  <si>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</si>
  <si>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</si>
  <si>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</si>
  <si>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</si>
  <si>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</si>
  <si>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</si>
  <si>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</si>
  <si>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</si>
  <si>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</si>
  <si>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</si>
  <si>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</si>
  <si>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</si>
  <si>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</si>
  <si>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</si>
  <si>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</si>
  <si>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</si>
  <si>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</si>
  <si>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</si>
  <si>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</si>
  <si>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</si>
  <si>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</si>
  <si>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</si>
  <si>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</si>
  <si>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</si>
  <si>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</si>
  <si>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</si>
  <si>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</si>
  <si>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</si>
  <si>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</si>
  <si>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</si>
  <si>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</si>
  <si>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</si>
  <si>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</si>
  <si>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</si>
  <si>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</si>
  <si>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</si>
  <si>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</si>
  <si>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</si>
  <si>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</si>
  <si>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</si>
  <si>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</si>
  <si>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</si>
  <si>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</si>
  <si>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</si>
  <si>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</si>
  <si>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</si>
  <si>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</si>
  <si>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</si>
  <si>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</si>
  <si>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</si>
  <si>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</si>
  <si>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</si>
  <si>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</si>
  <si>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</si>
  <si>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</si>
  <si>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</si>
  <si>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</si>
  <si>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</si>
  <si>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</si>
  <si>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</si>
  <si>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</si>
  <si>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</si>
  <si>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</si>
  <si>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</si>
  <si>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</si>
  <si>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</si>
  <si>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</si>
  <si>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</si>
  <si>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</si>
  <si>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</si>
  <si>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</si>
  <si>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</si>
  <si>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</si>
  <si>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</si>
  <si>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</si>
  <si>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</si>
  <si>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</si>
  <si>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</si>
  <si>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</si>
  <si>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</si>
  <si>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</si>
  <si>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</si>
  <si>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</si>
  <si>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</si>
  <si>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</si>
  <si>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</si>
  <si>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</si>
  <si>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</si>
  <si>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</si>
  <si>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</si>
  <si>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</si>
  <si>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</si>
  <si>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</si>
  <si>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</si>
  <si>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</si>
  <si>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</si>
  <si>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</si>
  <si>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</si>
  <si>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</si>
  <si>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</si>
  <si>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</si>
  <si>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</si>
  <si>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</si>
  <si>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</si>
  <si>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</si>
  <si>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</si>
  <si>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</si>
  <si>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</si>
  <si>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</si>
  <si>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</si>
  <si>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</si>
  <si>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</si>
  <si>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</si>
  <si>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</si>
  <si>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</si>
  <si>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</si>
  <si>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</si>
  <si>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</si>
  <si>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</si>
  <si>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</si>
  <si>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</si>
  <si>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</si>
  <si>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</si>
  <si>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</si>
  <si>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</si>
  <si>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</si>
  <si>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</si>
  <si>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</si>
  <si>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</si>
  <si>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</si>
  <si>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</si>
  <si>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</si>
  <si>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</si>
  <si>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</si>
  <si>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</si>
  <si>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</si>
  <si>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</si>
  <si>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</si>
  <si>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</si>
  <si>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</si>
  <si>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</si>
  <si>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</si>
  <si>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</si>
  <si>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</si>
  <si>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</si>
  <si>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</si>
  <si>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</si>
  <si>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</si>
  <si>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</si>
  <si>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</si>
  <si>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</si>
  <si>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</si>
  <si>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</si>
  <si>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</si>
  <si>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</si>
  <si>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</si>
  <si>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</si>
  <si>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</si>
  <si>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</si>
  <si>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</si>
  <si>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</si>
  <si>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</si>
  <si>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</si>
  <si>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</si>
  <si>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</si>
  <si>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</si>
  <si>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</si>
  <si>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</si>
  <si>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</si>
  <si>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</si>
  <si>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</si>
  <si>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</si>
  <si>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</si>
  <si>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</si>
  <si>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</si>
  <si>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</si>
  <si>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</si>
  <si>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</si>
  <si>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</si>
  <si>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</si>
  <si>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</si>
  <si>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</si>
  <si>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</si>
  <si>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</si>
  <si>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</si>
  <si>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</si>
  <si>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</si>
  <si>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</si>
  <si>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</si>
  <si>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</si>
  <si>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</si>
  <si>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</si>
  <si>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</si>
  <si>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</si>
  <si>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</si>
  <si>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</si>
  <si>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</si>
  <si>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</si>
  <si>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</si>
  <si>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</si>
  <si>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</si>
  <si>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</si>
  <si>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</si>
  <si>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</si>
  <si>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</si>
  <si>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</si>
  <si>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</si>
  <si>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</si>
  <si>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</si>
  <si>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</si>
  <si>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</si>
  <si>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</si>
  <si>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</si>
  <si>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</si>
  <si>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</si>
  <si>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</si>
  <si>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</si>
  <si>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</si>
  <si>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</si>
  <si>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</si>
  <si>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</si>
  <si>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</si>
  <si>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</si>
  <si>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</si>
  <si>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</si>
  <si>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</si>
  <si>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</si>
  <si>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</si>
  <si>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</si>
  <si>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</si>
  <si>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</si>
  <si>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</si>
  <si>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</si>
  <si>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</si>
  <si>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</si>
  <si>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</si>
  <si>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</si>
  <si>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</si>
  <si>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</si>
  <si>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</si>
  <si>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</si>
  <si>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</si>
  <si>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</si>
  <si>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</si>
  <si>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</si>
  <si>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</si>
  <si>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</si>
  <si>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</si>
  <si>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</si>
  <si>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</si>
  <si>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</si>
  <si>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</si>
  <si>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</si>
  <si>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</si>
  <si>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</si>
  <si>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</si>
  <si>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</si>
  <si>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</si>
  <si>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</si>
  <si>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</si>
  <si>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</si>
  <si>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</si>
  <si>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</si>
  <si>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</si>
  <si>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</si>
  <si>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</si>
  <si>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</si>
  <si>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</si>
  <si>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</si>
  <si>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</si>
  <si>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</si>
  <si>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</si>
  <si>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</si>
  <si>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</si>
  <si>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</si>
  <si>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</si>
  <si>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</si>
  <si>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</si>
  <si>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</si>
  <si>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</si>
  <si>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</si>
  <si>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</si>
  <si>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</si>
  <si>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</si>
  <si>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</si>
  <si>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</si>
  <si>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</si>
  <si>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</si>
  <si>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</si>
  <si>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</si>
  <si>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</si>
  <si>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</si>
  <si>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</si>
  <si>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</si>
  <si>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</si>
  <si>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</si>
  <si>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</si>
  <si>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</si>
  <si>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</si>
  <si>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</si>
  <si>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</si>
  <si>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</si>
  <si>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</si>
  <si>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</si>
  <si>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</si>
  <si>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</si>
  <si>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</si>
  <si>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</si>
  <si>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</si>
  <si>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</si>
  <si>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</si>
  <si>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</si>
  <si>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</si>
  <si>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</si>
  <si>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</si>
  <si>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</si>
  <si>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</si>
  <si>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</si>
  <si>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</si>
  <si>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</si>
  <si>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</si>
  <si>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</si>
  <si>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</si>
  <si>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</si>
  <si>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</si>
  <si>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</si>
  <si>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</si>
  <si>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</si>
  <si>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</si>
  <si>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</si>
  <si>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</si>
  <si>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</si>
  <si>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</si>
  <si>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</si>
  <si>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</si>
  <si>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</si>
  <si>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</si>
  <si>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</si>
  <si>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</si>
  <si>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</si>
  <si>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</si>
  <si>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</si>
  <si>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</si>
  <si>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</si>
  <si>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</si>
  <si>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</si>
  <si>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</si>
  <si>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</si>
  <si>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</si>
  <si>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</si>
  <si>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</si>
  <si>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</si>
  <si>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</si>
  <si>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</si>
  <si>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</si>
  <si>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</si>
  <si>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</si>
  <si>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</si>
  <si>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</si>
  <si>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</si>
  <si>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</si>
  <si>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</si>
  <si>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</si>
  <si>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</si>
  <si>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</si>
  <si>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</si>
  <si>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</si>
  <si>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</si>
  <si>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</si>
  <si>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</si>
  <si>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</si>
  <si>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</si>
  <si>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</si>
  <si>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</si>
  <si>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</si>
  <si>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</si>
  <si>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</si>
  <si>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</si>
  <si>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</si>
  <si>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</si>
  <si>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</si>
  <si>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</si>
  <si>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</si>
  <si>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</si>
  <si>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</si>
  <si>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</si>
  <si>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</si>
  <si>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</si>
  <si>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</si>
  <si>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</si>
  <si>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</si>
  <si>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</si>
  <si>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</si>
  <si>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</si>
  <si>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</si>
  <si>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</si>
  <si>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</si>
  <si>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</si>
  <si>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</si>
  <si>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</si>
  <si>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</si>
  <si>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</si>
  <si>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</si>
  <si>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</si>
  <si>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</si>
  <si>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</si>
  <si>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</si>
  <si>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</si>
  <si>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</si>
  <si>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</si>
  <si>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</si>
  <si>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</si>
  <si>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</si>
  <si>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</si>
  <si>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</si>
  <si>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</si>
  <si>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</si>
  <si>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</si>
  <si>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</si>
  <si>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</si>
  <si>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</si>
  <si>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</si>
  <si>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</si>
  <si>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</si>
  <si>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</si>
  <si>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</si>
  <si>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</si>
  <si>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</si>
  <si>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</si>
  <si>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</si>
  <si>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</si>
  <si>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</si>
  <si>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</si>
  <si>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</si>
  <si>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</si>
  <si>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</si>
  <si>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</si>
  <si>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</si>
  <si>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</si>
  <si>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</si>
  <si>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</si>
  <si>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</si>
  <si>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</si>
  <si>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</si>
  <si>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</si>
  <si>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</si>
  <si>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</si>
  <si>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</si>
  <si>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</si>
  <si>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</si>
  <si>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</si>
  <si>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</si>
  <si>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</si>
  <si>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</si>
  <si>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</si>
  <si>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</si>
  <si>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</si>
  <si>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</si>
  <si>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</si>
  <si>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</si>
  <si>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</si>
  <si>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</si>
  <si>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</si>
  <si>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</si>
  <si>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</si>
  <si>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</si>
  <si>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</si>
  <si>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</si>
  <si>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</si>
  <si>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</si>
  <si>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</si>
  <si>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</si>
  <si>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</si>
  <si>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</si>
  <si>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</si>
  <si>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</si>
  <si>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</si>
  <si>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</si>
  <si>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</si>
  <si>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</si>
  <si>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</si>
  <si>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</si>
  <si>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</si>
  <si>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</si>
  <si>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</si>
  <si>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</si>
  <si>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</si>
  <si>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</si>
  <si>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</si>
  <si>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</si>
  <si>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</si>
  <si>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</si>
  <si>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</si>
  <si>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</si>
  <si>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</si>
  <si>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</si>
  <si>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</si>
  <si>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</si>
  <si>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</si>
  <si>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</si>
  <si>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</si>
  <si>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</si>
  <si>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</si>
  <si>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</si>
  <si>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</si>
  <si>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</si>
  <si>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</si>
  <si>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</si>
  <si>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</si>
  <si>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</si>
  <si>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</si>
  <si>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</si>
  <si>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</si>
  <si>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</si>
  <si>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</si>
  <si>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</si>
  <si>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</si>
  <si>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</si>
  <si>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</si>
  <si>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</si>
  <si>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</si>
  <si>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</si>
  <si>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</si>
  <si>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</si>
  <si>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</si>
  <si>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</si>
  <si>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</si>
  <si>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</si>
  <si>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</si>
  <si>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</si>
  <si>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</si>
  <si>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</si>
  <si>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</si>
  <si>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</si>
  <si>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</si>
  <si>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</si>
  <si>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</si>
  <si>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</si>
  <si>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</si>
  <si>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</si>
  <si>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</si>
  <si>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</si>
  <si>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</si>
  <si>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</si>
  <si>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</si>
  <si>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</si>
  <si>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</si>
  <si>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</si>
  <si>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</si>
  <si>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</si>
  <si>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</si>
  <si>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</si>
  <si>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</si>
  <si>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</si>
  <si>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</si>
  <si>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</si>
  <si>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</si>
  <si>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</si>
  <si>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</si>
  <si>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</si>
  <si>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</si>
  <si>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</si>
  <si>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</si>
  <si>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</si>
  <si>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</si>
  <si>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</si>
  <si>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</si>
  <si>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</si>
  <si>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</si>
  <si>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</si>
  <si>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</si>
  <si>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</si>
  <si>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</si>
  <si>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</si>
  <si>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</si>
  <si>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</si>
  <si>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</si>
  <si>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</si>
  <si>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</si>
  <si>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</si>
  <si>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</si>
  <si>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</si>
  <si>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</si>
  <si>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</si>
  <si>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</si>
  <si>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</si>
  <si>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</si>
  <si>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</si>
  <si>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</si>
  <si>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</si>
  <si>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</si>
  <si>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</si>
  <si>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</si>
  <si>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</si>
  <si>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</si>
  <si>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</si>
  <si>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</si>
  <si>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</si>
  <si>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</si>
  <si>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</si>
  <si>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</si>
  <si>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</si>
  <si>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</si>
  <si>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</si>
  <si>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</si>
  <si>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</si>
  <si>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</si>
  <si>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</si>
  <si>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</si>
  <si>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</si>
  <si>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</si>
  <si>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</si>
  <si>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</si>
  <si>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</si>
  <si>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</si>
  <si>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</si>
  <si>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</si>
  <si>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</si>
  <si>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</si>
  <si>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</si>
  <si>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</si>
  <si>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</si>
  <si>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</si>
  <si>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</si>
  <si>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</si>
  <si>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</si>
  <si>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</si>
  <si>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</si>
  <si>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</si>
  <si>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</si>
  <si>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</si>
  <si>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</si>
  <si>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</si>
  <si>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</si>
  <si>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</si>
  <si>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</si>
  <si>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</si>
  <si>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</si>
  <si>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</si>
  <si>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</si>
  <si>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</si>
  <si>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</si>
  <si>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</si>
  <si>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</si>
  <si>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</si>
  <si>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</si>
  <si>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</si>
  <si>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</si>
  <si>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</si>
  <si>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</si>
  <si>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</si>
  <si>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</si>
  <si>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</si>
  <si>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</si>
  <si>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</si>
  <si>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</si>
  <si>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</si>
  <si>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</si>
  <si>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</si>
  <si>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</si>
  <si>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</si>
  <si>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</si>
  <si>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</si>
  <si>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</si>
  <si>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</si>
  <si>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</si>
  <si>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</si>
  <si>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</si>
  <si>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</si>
  <si>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</si>
  <si>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</si>
  <si>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</si>
  <si>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</si>
  <si>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</si>
  <si>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</si>
  <si>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</si>
  <si>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</si>
  <si>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</si>
  <si>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</si>
  <si>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</si>
  <si>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</si>
  <si>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</si>
  <si>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</si>
  <si>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</si>
  <si>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</si>
  <si>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</si>
  <si>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</si>
  <si>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</si>
  <si>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</si>
  <si>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</si>
  <si>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</si>
  <si>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</si>
  <si>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</si>
  <si>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</si>
  <si>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</si>
  <si>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</si>
  <si>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</si>
  <si>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</si>
  <si>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</si>
  <si>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</si>
  <si>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</si>
  <si>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</si>
  <si>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</si>
  <si>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Rodrigo Díaz González</t>
  </si>
  <si>
    <t>Secretaría de Movilidad de la Ciudad de México</t>
  </si>
  <si>
    <t>Subsecretario de Planeación de la Movilidad</t>
  </si>
  <si>
    <t>Banamex</t>
  </si>
  <si>
    <t>Instituto de Políticas para el Transporte y el Desarrollo - ITDP México</t>
  </si>
  <si>
    <t>Director de Investigación y Desarrollo</t>
  </si>
  <si>
    <t>Centro de Transporte Sustentable CTS EMBARQ México</t>
  </si>
  <si>
    <t>Director de Investigación y Desarrollo Aplicado</t>
  </si>
  <si>
    <t>Consultoría</t>
  </si>
  <si>
    <t>Banco Interamericano de Desarrollo</t>
  </si>
  <si>
    <t>Volvo Research and Education Foundation - VREF</t>
  </si>
  <si>
    <t>Fundación Despacio</t>
  </si>
  <si>
    <t>CAF - Banco de Desarrollo para América Latina</t>
  </si>
  <si>
    <t>Consejo Editorial Reforma</t>
  </si>
  <si>
    <t>Consejero sección Nacional</t>
  </si>
  <si>
    <t>Gobierno de Argentina</t>
  </si>
  <si>
    <t>Participación en Foro Argentino de la Bicicleta</t>
  </si>
  <si>
    <t>Participación en Foro de Movilidad</t>
  </si>
  <si>
    <t>VREF</t>
  </si>
  <si>
    <t>Participación en Foro Mobilize</t>
  </si>
  <si>
    <t>No se consideraron viajes realizados por motivos de trabajo pagados con dineros recibidos por consultorías. Durante 2018 realicé viajes a Panamá, Argentina, Brasil y Ecuador de esta manera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</si>
</sst>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44" fontId="31" fillId="0" borderId="33"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4" fontId="31" fillId="0" borderId="33" xfId="24" applyFont="1" applyBorder="1" applyAlignment="1">
      <alignment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204" zoomScaleNormal="100" zoomScalePageLayoutView="125" workbookViewId="0">
      <selection activeCell="A102" sqref="A10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453125" style="27" customWidth="1"/>
    <col min="6" max="6" width="28" style="27" customWidth="1"/>
    <col min="7" max="7" width="21.453125" style="27" customWidth="1"/>
    <col min="8" max="8" width="20" style="27" customWidth="1"/>
    <col min="9" max="9" width="18.453125" style="27" customWidth="1"/>
    <col min="10" max="10" width="16.1796875" style="27" customWidth="1"/>
    <col min="11" max="11" width="0.453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4" t="s">
        <v>2906</v>
      </c>
      <c r="C2" s="485"/>
      <c r="D2" s="485"/>
      <c r="E2" s="485"/>
      <c r="F2" s="485"/>
      <c r="G2" s="485"/>
      <c r="H2" s="476" t="s">
        <v>0</v>
      </c>
      <c r="I2" s="477"/>
      <c r="J2" s="216">
        <v>43438</v>
      </c>
      <c r="K2" s="51"/>
    </row>
    <row r="3" spans="1:11" ht="3.5" customHeight="1" x14ac:dyDescent="0.25">
      <c r="A3" s="5"/>
      <c r="B3" s="495"/>
      <c r="C3" s="495"/>
      <c r="D3" s="495"/>
      <c r="E3" s="495"/>
      <c r="F3" s="495"/>
      <c r="G3" s="495"/>
      <c r="H3" s="495"/>
      <c r="I3" s="495"/>
      <c r="J3" s="495"/>
      <c r="K3" s="4"/>
    </row>
    <row r="4" spans="1:11" s="52" customFormat="1" ht="28" customHeight="1" x14ac:dyDescent="0.25">
      <c r="A4" s="50"/>
      <c r="B4" s="276" t="s">
        <v>2905</v>
      </c>
      <c r="C4" s="276"/>
      <c r="D4" s="276"/>
      <c r="E4" s="276"/>
      <c r="F4" s="474" t="s">
        <v>2904</v>
      </c>
      <c r="G4" s="475"/>
      <c r="H4" s="475"/>
      <c r="I4" s="475"/>
      <c r="J4" s="475"/>
      <c r="K4" s="53"/>
    </row>
    <row r="5" spans="1:11" ht="15" customHeight="1" thickBot="1" x14ac:dyDescent="0.3">
      <c r="A5" s="7"/>
      <c r="B5" s="54"/>
      <c r="C5" s="54"/>
      <c r="D5" s="54"/>
      <c r="E5" s="54"/>
      <c r="F5" s="54"/>
      <c r="G5" s="54"/>
      <c r="H5" s="54"/>
      <c r="I5" s="54"/>
      <c r="J5" s="54"/>
      <c r="K5" s="8"/>
    </row>
    <row r="6" spans="1:11" ht="17.25" customHeight="1" thickBot="1" x14ac:dyDescent="0.3">
      <c r="A6" s="2"/>
      <c r="B6" s="489" t="s">
        <v>123</v>
      </c>
      <c r="C6" s="490"/>
      <c r="D6" s="490"/>
      <c r="E6" s="490"/>
      <c r="F6" s="490"/>
      <c r="G6" s="490"/>
      <c r="H6" s="490"/>
      <c r="I6" s="490"/>
      <c r="J6" s="491"/>
      <c r="K6" s="107"/>
    </row>
    <row r="7" spans="1:11" ht="22" customHeight="1" x14ac:dyDescent="0.25">
      <c r="A7" s="9"/>
      <c r="B7" s="492" t="s">
        <v>2908</v>
      </c>
      <c r="C7" s="493"/>
      <c r="D7" s="493"/>
      <c r="E7" s="493"/>
      <c r="F7" s="493"/>
      <c r="G7" s="493"/>
      <c r="H7" s="493"/>
      <c r="I7" s="493"/>
      <c r="J7" s="494"/>
      <c r="K7" s="114"/>
    </row>
    <row r="8" spans="1:11" ht="23.25" customHeight="1" x14ac:dyDescent="0.25">
      <c r="A8" s="10"/>
      <c r="B8" s="95" t="s">
        <v>1</v>
      </c>
      <c r="C8" s="479" t="s">
        <v>2909</v>
      </c>
      <c r="D8" s="479"/>
      <c r="E8" s="479"/>
      <c r="F8" s="479"/>
      <c r="G8" s="97" t="s">
        <v>2</v>
      </c>
      <c r="H8" s="479" t="s">
        <v>211</v>
      </c>
      <c r="I8" s="479"/>
      <c r="J8" s="483"/>
      <c r="K8" s="20"/>
    </row>
    <row r="9" spans="1:11" s="49" customFormat="1" ht="23.25" customHeight="1" x14ac:dyDescent="0.25">
      <c r="A9" s="10"/>
      <c r="B9" s="96" t="s">
        <v>126</v>
      </c>
      <c r="C9" s="479" t="s">
        <v>167</v>
      </c>
      <c r="D9" s="479"/>
      <c r="E9" s="479"/>
      <c r="F9" s="479"/>
      <c r="G9" s="97" t="s">
        <v>125</v>
      </c>
      <c r="H9" s="486" t="s">
        <v>183</v>
      </c>
      <c r="I9" s="486"/>
      <c r="J9" s="487"/>
      <c r="K9" s="20"/>
    </row>
    <row r="10" spans="1:11" s="49" customFormat="1" ht="23.25" customHeight="1" x14ac:dyDescent="0.25">
      <c r="A10" s="10"/>
      <c r="B10" s="96" t="s">
        <v>127</v>
      </c>
      <c r="C10" s="479" t="s">
        <v>173</v>
      </c>
      <c r="D10" s="488"/>
      <c r="E10" s="488"/>
      <c r="F10" s="488"/>
      <c r="G10" s="103" t="s">
        <v>2866</v>
      </c>
      <c r="H10" s="486"/>
      <c r="I10" s="486"/>
      <c r="J10" s="487"/>
      <c r="K10" s="20"/>
    </row>
    <row r="11" spans="1:11" s="49" customFormat="1" ht="26.5" customHeight="1" x14ac:dyDescent="0.25">
      <c r="A11" s="10"/>
      <c r="B11" s="96" t="s">
        <v>162</v>
      </c>
      <c r="C11" s="486" t="s">
        <v>2910</v>
      </c>
      <c r="D11" s="486"/>
      <c r="E11" s="486"/>
      <c r="F11" s="486"/>
      <c r="G11" s="97" t="s">
        <v>128</v>
      </c>
      <c r="H11" s="486"/>
      <c r="I11" s="486"/>
      <c r="J11" s="487"/>
      <c r="K11" s="20"/>
    </row>
    <row r="12" spans="1:11" ht="28.5" customHeight="1" thickBot="1" x14ac:dyDescent="0.3">
      <c r="A12" s="10"/>
      <c r="B12" s="206" t="s">
        <v>2907</v>
      </c>
      <c r="C12" s="478" t="s">
        <v>2911</v>
      </c>
      <c r="D12" s="478"/>
      <c r="E12" s="478"/>
      <c r="F12" s="478"/>
      <c r="G12" s="197" t="s">
        <v>2875</v>
      </c>
      <c r="H12" s="480"/>
      <c r="I12" s="481"/>
      <c r="J12" s="482"/>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3" t="s">
        <v>3</v>
      </c>
      <c r="C14" s="329"/>
      <c r="D14" s="329"/>
      <c r="E14" s="329"/>
      <c r="F14" s="329"/>
      <c r="G14" s="329"/>
      <c r="H14" s="329"/>
      <c r="I14" s="329"/>
      <c r="J14" s="246"/>
      <c r="K14" s="4"/>
    </row>
    <row r="15" spans="1:11" ht="47" customHeight="1" thickBot="1" x14ac:dyDescent="0.3">
      <c r="A15" s="9"/>
      <c r="B15" s="330" t="s">
        <v>135</v>
      </c>
      <c r="C15" s="331"/>
      <c r="D15" s="331"/>
      <c r="E15" s="331"/>
      <c r="F15" s="331"/>
      <c r="G15" s="331"/>
      <c r="H15" s="331"/>
      <c r="I15" s="331"/>
      <c r="J15" s="332"/>
      <c r="K15" s="4"/>
    </row>
    <row r="16" spans="1:11" ht="17.25" customHeight="1" x14ac:dyDescent="0.25">
      <c r="A16" s="2"/>
      <c r="B16" s="354" t="s">
        <v>142</v>
      </c>
      <c r="C16" s="355"/>
      <c r="D16" s="355"/>
      <c r="E16" s="355"/>
      <c r="F16" s="355"/>
      <c r="G16" s="355"/>
      <c r="H16" s="355"/>
      <c r="I16" s="355"/>
      <c r="J16" s="356"/>
      <c r="K16" s="4"/>
    </row>
    <row r="17" spans="1:11" ht="29.25" customHeight="1" thickBot="1" x14ac:dyDescent="0.3">
      <c r="A17" s="3"/>
      <c r="B17" s="243" t="s">
        <v>130</v>
      </c>
      <c r="C17" s="241"/>
      <c r="D17" s="241"/>
      <c r="E17" s="241"/>
      <c r="F17" s="241"/>
      <c r="G17" s="241"/>
      <c r="H17" s="241"/>
      <c r="I17" s="241"/>
      <c r="J17" s="244"/>
      <c r="K17" s="4"/>
    </row>
    <row r="18" spans="1:11" ht="41" customHeight="1" x14ac:dyDescent="0.25">
      <c r="A18" s="11"/>
      <c r="B18" s="519" t="s">
        <v>4</v>
      </c>
      <c r="C18" s="385"/>
      <c r="D18" s="520" t="s">
        <v>5</v>
      </c>
      <c r="E18" s="466" t="s">
        <v>6</v>
      </c>
      <c r="F18" s="520" t="s">
        <v>7</v>
      </c>
      <c r="G18" s="452" t="s">
        <v>8</v>
      </c>
      <c r="H18" s="385"/>
      <c r="I18" s="452" t="s">
        <v>120</v>
      </c>
      <c r="J18" s="379"/>
      <c r="K18" s="12"/>
    </row>
    <row r="19" spans="1:11" ht="22.5" customHeight="1" thickBot="1" x14ac:dyDescent="0.3">
      <c r="A19" s="11"/>
      <c r="B19" s="467"/>
      <c r="C19" s="388"/>
      <c r="D19" s="387"/>
      <c r="E19" s="461"/>
      <c r="F19" s="387"/>
      <c r="G19" s="89" t="s">
        <v>9</v>
      </c>
      <c r="H19" s="90" t="s">
        <v>10</v>
      </c>
      <c r="I19" s="510" t="s">
        <v>11</v>
      </c>
      <c r="J19" s="521"/>
      <c r="K19" s="12"/>
    </row>
    <row r="20" spans="1:11" s="79" customFormat="1" ht="26" customHeight="1" x14ac:dyDescent="0.25">
      <c r="A20" s="78"/>
      <c r="B20" s="464" t="s">
        <v>12</v>
      </c>
      <c r="C20" s="465"/>
      <c r="D20" s="118" t="s">
        <v>13</v>
      </c>
      <c r="E20" s="86" t="s">
        <v>2874</v>
      </c>
      <c r="F20" s="118" t="s">
        <v>14</v>
      </c>
      <c r="G20" s="422" t="s">
        <v>2874</v>
      </c>
      <c r="H20" s="439"/>
      <c r="I20" s="448" t="s">
        <v>15</v>
      </c>
      <c r="J20" s="449"/>
      <c r="K20" s="12"/>
    </row>
    <row r="21" spans="1:11" ht="26" customHeight="1" x14ac:dyDescent="0.25">
      <c r="A21" s="16"/>
      <c r="B21" s="446"/>
      <c r="C21" s="447"/>
      <c r="D21" s="119"/>
      <c r="E21" s="109"/>
      <c r="F21" s="122"/>
      <c r="G21" s="424"/>
      <c r="H21" s="424"/>
      <c r="I21" s="450"/>
      <c r="J21" s="451"/>
      <c r="K21" s="20"/>
    </row>
    <row r="22" spans="1:11" ht="26" customHeight="1" x14ac:dyDescent="0.25">
      <c r="A22" s="16"/>
      <c r="B22" s="446"/>
      <c r="C22" s="447"/>
      <c r="D22" s="119"/>
      <c r="E22" s="109"/>
      <c r="F22" s="122"/>
      <c r="G22" s="424"/>
      <c r="H22" s="424"/>
      <c r="I22" s="450"/>
      <c r="J22" s="451"/>
      <c r="K22" s="20"/>
    </row>
    <row r="23" spans="1:11" ht="26" customHeight="1" x14ac:dyDescent="0.25">
      <c r="A23" s="16"/>
      <c r="B23" s="468"/>
      <c r="C23" s="469"/>
      <c r="D23" s="120"/>
      <c r="E23" s="109"/>
      <c r="F23" s="123"/>
      <c r="G23" s="424"/>
      <c r="H23" s="424"/>
      <c r="I23" s="459"/>
      <c r="J23" s="460"/>
      <c r="K23" s="20"/>
    </row>
    <row r="24" spans="1:11" ht="26" customHeight="1" thickBot="1" x14ac:dyDescent="0.3">
      <c r="A24" s="16"/>
      <c r="B24" s="470"/>
      <c r="C24" s="471"/>
      <c r="D24" s="121"/>
      <c r="E24" s="101"/>
      <c r="F24" s="124"/>
      <c r="G24" s="462"/>
      <c r="H24" s="463"/>
      <c r="I24" s="324"/>
      <c r="J24" s="325"/>
      <c r="K24" s="20"/>
    </row>
    <row r="25" spans="1:11" ht="17.25" customHeight="1" x14ac:dyDescent="0.25">
      <c r="A25" s="13"/>
      <c r="B25" s="456" t="s">
        <v>143</v>
      </c>
      <c r="C25" s="457"/>
      <c r="D25" s="457"/>
      <c r="E25" s="457"/>
      <c r="F25" s="457"/>
      <c r="G25" s="457"/>
      <c r="H25" s="457"/>
      <c r="I25" s="457"/>
      <c r="J25" s="458"/>
      <c r="K25" s="15"/>
    </row>
    <row r="26" spans="1:11" ht="35.5" customHeight="1" thickBot="1" x14ac:dyDescent="0.3">
      <c r="A26" s="3"/>
      <c r="B26" s="453" t="s">
        <v>144</v>
      </c>
      <c r="C26" s="454"/>
      <c r="D26" s="454"/>
      <c r="E26" s="454"/>
      <c r="F26" s="454"/>
      <c r="G26" s="454"/>
      <c r="H26" s="454"/>
      <c r="I26" s="454"/>
      <c r="J26" s="455"/>
      <c r="K26" s="4"/>
    </row>
    <row r="27" spans="1:11" ht="40" customHeight="1" x14ac:dyDescent="0.25">
      <c r="A27" s="11"/>
      <c r="B27" s="229" t="s">
        <v>16</v>
      </c>
      <c r="C27" s="385"/>
      <c r="D27" s="466" t="s">
        <v>5</v>
      </c>
      <c r="E27" s="472" t="s">
        <v>17</v>
      </c>
      <c r="F27" s="304" t="s">
        <v>6</v>
      </c>
      <c r="G27" s="230" t="s">
        <v>7</v>
      </c>
      <c r="H27" s="106" t="s">
        <v>18</v>
      </c>
      <c r="I27" s="452" t="s">
        <v>19</v>
      </c>
      <c r="J27" s="379"/>
      <c r="K27" s="12"/>
    </row>
    <row r="28" spans="1:11" ht="17.25" customHeight="1" thickBot="1" x14ac:dyDescent="0.3">
      <c r="A28" s="11"/>
      <c r="B28" s="467"/>
      <c r="C28" s="388"/>
      <c r="D28" s="461"/>
      <c r="E28" s="386"/>
      <c r="F28" s="461"/>
      <c r="G28" s="388"/>
      <c r="H28" s="131" t="s">
        <v>20</v>
      </c>
      <c r="I28" s="89" t="s">
        <v>9</v>
      </c>
      <c r="J28" s="132" t="s">
        <v>10</v>
      </c>
      <c r="K28" s="12"/>
    </row>
    <row r="29" spans="1:11" s="79" customFormat="1" ht="26" customHeight="1" x14ac:dyDescent="0.25">
      <c r="A29" s="78"/>
      <c r="B29" s="280" t="s">
        <v>2874</v>
      </c>
      <c r="C29" s="281"/>
      <c r="D29" s="126" t="s">
        <v>13</v>
      </c>
      <c r="E29" s="126" t="s">
        <v>121</v>
      </c>
      <c r="F29" s="82" t="s">
        <v>2874</v>
      </c>
      <c r="G29" s="91" t="s">
        <v>122</v>
      </c>
      <c r="H29" s="127" t="s">
        <v>22</v>
      </c>
      <c r="I29" s="514" t="s">
        <v>2874</v>
      </c>
      <c r="J29" s="515"/>
      <c r="K29" s="12"/>
    </row>
    <row r="30" spans="1:11" ht="26" customHeight="1" x14ac:dyDescent="0.25">
      <c r="A30" s="33"/>
      <c r="B30" s="278"/>
      <c r="C30" s="279"/>
      <c r="D30" s="122"/>
      <c r="E30" s="122"/>
      <c r="F30" s="99"/>
      <c r="G30" s="93"/>
      <c r="H30" s="128"/>
      <c r="I30" s="506"/>
      <c r="J30" s="507"/>
      <c r="K30" s="20"/>
    </row>
    <row r="31" spans="1:11" ht="26" customHeight="1" x14ac:dyDescent="0.25">
      <c r="A31" s="33"/>
      <c r="B31" s="278"/>
      <c r="C31" s="279"/>
      <c r="D31" s="122"/>
      <c r="E31" s="122"/>
      <c r="F31" s="99"/>
      <c r="G31" s="93"/>
      <c r="H31" s="128"/>
      <c r="I31" s="506"/>
      <c r="J31" s="507"/>
      <c r="K31" s="20"/>
    </row>
    <row r="32" spans="1:11" ht="26" customHeight="1" x14ac:dyDescent="0.25">
      <c r="A32" s="33"/>
      <c r="B32" s="278"/>
      <c r="C32" s="279"/>
      <c r="D32" s="123"/>
      <c r="E32" s="123"/>
      <c r="F32" s="99"/>
      <c r="G32" s="63"/>
      <c r="H32" s="129"/>
      <c r="I32" s="506"/>
      <c r="J32" s="507"/>
      <c r="K32" s="20"/>
    </row>
    <row r="33" spans="1:11" ht="26" customHeight="1" thickBot="1" x14ac:dyDescent="0.3">
      <c r="A33" s="33"/>
      <c r="B33" s="285"/>
      <c r="C33" s="286"/>
      <c r="D33" s="124"/>
      <c r="E33" s="124"/>
      <c r="F33" s="100"/>
      <c r="G33" s="94"/>
      <c r="H33" s="130"/>
      <c r="I33" s="508"/>
      <c r="J33" s="509"/>
      <c r="K33" s="20"/>
    </row>
    <row r="34" spans="1:11" ht="17.25" customHeight="1" x14ac:dyDescent="0.25">
      <c r="A34" s="34"/>
      <c r="B34" s="473" t="s">
        <v>147</v>
      </c>
      <c r="C34" s="355"/>
      <c r="D34" s="355"/>
      <c r="E34" s="355"/>
      <c r="F34" s="355"/>
      <c r="G34" s="355"/>
      <c r="H34" s="355"/>
      <c r="I34" s="355"/>
      <c r="J34" s="356"/>
      <c r="K34" s="20"/>
    </row>
    <row r="35" spans="1:11" ht="24" customHeight="1" thickBot="1" x14ac:dyDescent="0.3">
      <c r="A35" s="3"/>
      <c r="B35" s="243" t="s">
        <v>131</v>
      </c>
      <c r="C35" s="241"/>
      <c r="D35" s="241"/>
      <c r="E35" s="241"/>
      <c r="F35" s="241"/>
      <c r="G35" s="241"/>
      <c r="H35" s="241"/>
      <c r="I35" s="241"/>
      <c r="J35" s="244"/>
      <c r="K35" s="4"/>
    </row>
    <row r="36" spans="1:11" ht="44.25" customHeight="1" x14ac:dyDescent="0.25">
      <c r="A36" s="11"/>
      <c r="B36" s="519" t="s">
        <v>23</v>
      </c>
      <c r="C36" s="384"/>
      <c r="D36" s="385"/>
      <c r="E36" s="520" t="s">
        <v>5</v>
      </c>
      <c r="F36" s="304" t="s">
        <v>6</v>
      </c>
      <c r="G36" s="520" t="s">
        <v>24</v>
      </c>
      <c r="H36" s="466" t="s">
        <v>25</v>
      </c>
      <c r="I36" s="452" t="s">
        <v>2876</v>
      </c>
      <c r="J36" s="379"/>
      <c r="K36" s="12"/>
    </row>
    <row r="37" spans="1:11" ht="24" customHeight="1" thickBot="1" x14ac:dyDescent="0.3">
      <c r="A37" s="11"/>
      <c r="B37" s="418"/>
      <c r="C37" s="400"/>
      <c r="D37" s="409"/>
      <c r="E37" s="400"/>
      <c r="F37" s="305"/>
      <c r="G37" s="400"/>
      <c r="H37" s="305"/>
      <c r="I37" s="87" t="s">
        <v>26</v>
      </c>
      <c r="J37" s="88" t="s">
        <v>27</v>
      </c>
      <c r="K37" s="12"/>
    </row>
    <row r="38" spans="1:11" s="135" customFormat="1" ht="26" customHeight="1" x14ac:dyDescent="0.25">
      <c r="A38" s="133"/>
      <c r="B38" s="419" t="s">
        <v>12</v>
      </c>
      <c r="C38" s="358"/>
      <c r="D38" s="358"/>
      <c r="E38" s="126" t="s">
        <v>13</v>
      </c>
      <c r="F38" s="86" t="s">
        <v>2874</v>
      </c>
      <c r="G38" s="125" t="s">
        <v>28</v>
      </c>
      <c r="H38" s="125" t="s">
        <v>29</v>
      </c>
      <c r="I38" s="422" t="s">
        <v>2874</v>
      </c>
      <c r="J38" s="423"/>
      <c r="K38" s="134"/>
    </row>
    <row r="39" spans="1:11" s="140" customFormat="1" ht="26" customHeight="1" x14ac:dyDescent="0.25">
      <c r="A39" s="136"/>
      <c r="B39" s="523"/>
      <c r="C39" s="447"/>
      <c r="D39" s="447"/>
      <c r="E39" s="122"/>
      <c r="F39" s="109"/>
      <c r="G39" s="137"/>
      <c r="H39" s="138"/>
      <c r="I39" s="424"/>
      <c r="J39" s="425"/>
      <c r="K39" s="139"/>
    </row>
    <row r="40" spans="1:11" s="140" customFormat="1" ht="26" customHeight="1" x14ac:dyDescent="0.25">
      <c r="A40" s="141"/>
      <c r="B40" s="446"/>
      <c r="C40" s="447"/>
      <c r="D40" s="447"/>
      <c r="E40" s="119"/>
      <c r="F40" s="109"/>
      <c r="G40" s="137"/>
      <c r="H40" s="115"/>
      <c r="I40" s="424"/>
      <c r="J40" s="425"/>
      <c r="K40" s="134"/>
    </row>
    <row r="41" spans="1:11" s="140" customFormat="1" ht="26" customHeight="1" x14ac:dyDescent="0.25">
      <c r="A41" s="141"/>
      <c r="B41" s="468"/>
      <c r="C41" s="469"/>
      <c r="D41" s="469"/>
      <c r="E41" s="120"/>
      <c r="F41" s="109"/>
      <c r="G41" s="142"/>
      <c r="H41" s="116"/>
      <c r="I41" s="424"/>
      <c r="J41" s="425"/>
      <c r="K41" s="134"/>
    </row>
    <row r="42" spans="1:11" s="140" customFormat="1" ht="26" customHeight="1" thickBot="1" x14ac:dyDescent="0.3">
      <c r="A42" s="141"/>
      <c r="B42" s="470"/>
      <c r="C42" s="471"/>
      <c r="D42" s="471"/>
      <c r="E42" s="121"/>
      <c r="F42" s="143"/>
      <c r="G42" s="144"/>
      <c r="H42" s="117"/>
      <c r="I42" s="426"/>
      <c r="J42" s="427"/>
      <c r="K42" s="134"/>
    </row>
    <row r="43" spans="1:11" ht="30.5" customHeight="1" thickBot="1" x14ac:dyDescent="0.3">
      <c r="A43" s="28"/>
      <c r="B43" s="277" t="s">
        <v>2838</v>
      </c>
      <c r="C43" s="253"/>
      <c r="D43" s="253"/>
      <c r="E43" s="253"/>
      <c r="F43" s="253"/>
      <c r="G43" s="253"/>
      <c r="H43" s="253"/>
      <c r="I43" s="253"/>
      <c r="J43" s="242"/>
      <c r="K43" s="29"/>
    </row>
    <row r="44" spans="1:11" ht="17.25" customHeight="1" x14ac:dyDescent="0.25">
      <c r="A44" s="34"/>
      <c r="B44" s="473" t="s">
        <v>146</v>
      </c>
      <c r="C44" s="355"/>
      <c r="D44" s="355"/>
      <c r="E44" s="355"/>
      <c r="F44" s="355"/>
      <c r="G44" s="355"/>
      <c r="H44" s="355"/>
      <c r="I44" s="355"/>
      <c r="J44" s="356"/>
      <c r="K44" s="20"/>
    </row>
    <row r="45" spans="1:11" ht="36.5" customHeight="1" thickBot="1" x14ac:dyDescent="0.3">
      <c r="A45" s="3"/>
      <c r="B45" s="243" t="s">
        <v>145</v>
      </c>
      <c r="C45" s="241"/>
      <c r="D45" s="241"/>
      <c r="E45" s="241"/>
      <c r="F45" s="241"/>
      <c r="G45" s="241"/>
      <c r="H45" s="241"/>
      <c r="I45" s="241"/>
      <c r="J45" s="244"/>
      <c r="K45" s="4"/>
    </row>
    <row r="46" spans="1:11" ht="39" customHeight="1" x14ac:dyDescent="0.25">
      <c r="A46" s="11"/>
      <c r="B46" s="531" t="s">
        <v>16</v>
      </c>
      <c r="C46" s="313"/>
      <c r="D46" s="516" t="s">
        <v>5</v>
      </c>
      <c r="E46" s="328" t="s">
        <v>17</v>
      </c>
      <c r="F46" s="313"/>
      <c r="G46" s="375" t="s">
        <v>6</v>
      </c>
      <c r="H46" s="522" t="s">
        <v>2877</v>
      </c>
      <c r="I46" s="246"/>
      <c r="J46" s="291"/>
      <c r="K46" s="12"/>
    </row>
    <row r="47" spans="1:11" ht="17.25" customHeight="1" thickBot="1" x14ac:dyDescent="0.3">
      <c r="A47" s="11"/>
      <c r="B47" s="249"/>
      <c r="C47" s="315"/>
      <c r="D47" s="517"/>
      <c r="E47" s="314"/>
      <c r="F47" s="315"/>
      <c r="G47" s="241"/>
      <c r="H47" s="25" t="s">
        <v>26</v>
      </c>
      <c r="I47" s="24" t="s">
        <v>27</v>
      </c>
      <c r="J47" s="292"/>
      <c r="K47" s="12"/>
    </row>
    <row r="48" spans="1:11" s="79" customFormat="1" ht="27" customHeight="1" x14ac:dyDescent="0.25">
      <c r="A48" s="78"/>
      <c r="B48" s="280" t="s">
        <v>2874</v>
      </c>
      <c r="C48" s="281"/>
      <c r="D48" s="126" t="s">
        <v>13</v>
      </c>
      <c r="E48" s="357" t="s">
        <v>21</v>
      </c>
      <c r="F48" s="358"/>
      <c r="G48" s="82" t="s">
        <v>2874</v>
      </c>
      <c r="H48" s="514" t="s">
        <v>2874</v>
      </c>
      <c r="I48" s="515"/>
      <c r="J48" s="248"/>
      <c r="K48" s="12"/>
    </row>
    <row r="49" spans="1:11" ht="27" customHeight="1" x14ac:dyDescent="0.25">
      <c r="A49" s="33"/>
      <c r="B49" s="278"/>
      <c r="C49" s="279"/>
      <c r="D49" s="122"/>
      <c r="E49" s="518"/>
      <c r="F49" s="447"/>
      <c r="G49" s="99"/>
      <c r="H49" s="506"/>
      <c r="I49" s="507"/>
      <c r="J49" s="248"/>
      <c r="K49" s="12"/>
    </row>
    <row r="50" spans="1:11" ht="27" customHeight="1" x14ac:dyDescent="0.25">
      <c r="A50" s="33"/>
      <c r="B50" s="278"/>
      <c r="C50" s="279"/>
      <c r="D50" s="122"/>
      <c r="E50" s="518"/>
      <c r="F50" s="447"/>
      <c r="G50" s="99"/>
      <c r="H50" s="506"/>
      <c r="I50" s="507"/>
      <c r="J50" s="248"/>
      <c r="K50" s="12"/>
    </row>
    <row r="51" spans="1:11" ht="27" customHeight="1" x14ac:dyDescent="0.25">
      <c r="A51" s="33"/>
      <c r="B51" s="278"/>
      <c r="C51" s="279"/>
      <c r="D51" s="122"/>
      <c r="E51" s="518"/>
      <c r="F51" s="447"/>
      <c r="G51" s="99"/>
      <c r="H51" s="506"/>
      <c r="I51" s="507"/>
      <c r="J51" s="248"/>
      <c r="K51" s="12"/>
    </row>
    <row r="52" spans="1:11" ht="27" customHeight="1" thickBot="1" x14ac:dyDescent="0.3">
      <c r="A52" s="33"/>
      <c r="B52" s="285"/>
      <c r="C52" s="286"/>
      <c r="D52" s="124"/>
      <c r="E52" s="532"/>
      <c r="F52" s="471"/>
      <c r="G52" s="100"/>
      <c r="H52" s="508"/>
      <c r="I52" s="509"/>
      <c r="J52" s="244"/>
      <c r="K52" s="12"/>
    </row>
    <row r="53" spans="1:11" ht="24" customHeight="1" thickBot="1" x14ac:dyDescent="0.3">
      <c r="A53" s="28"/>
      <c r="B53" s="277" t="s">
        <v>2839</v>
      </c>
      <c r="C53" s="253"/>
      <c r="D53" s="253"/>
      <c r="E53" s="253"/>
      <c r="F53" s="253"/>
      <c r="G53" s="253"/>
      <c r="H53" s="253"/>
      <c r="I53" s="253"/>
      <c r="J53" s="242"/>
      <c r="K53" s="29"/>
    </row>
    <row r="54" spans="1:11" ht="17.25" customHeight="1" x14ac:dyDescent="0.25">
      <c r="A54" s="34"/>
      <c r="B54" s="473" t="s">
        <v>148</v>
      </c>
      <c r="C54" s="355"/>
      <c r="D54" s="355"/>
      <c r="E54" s="355"/>
      <c r="F54" s="355"/>
      <c r="G54" s="355"/>
      <c r="H54" s="355"/>
      <c r="I54" s="355"/>
      <c r="J54" s="356"/>
      <c r="K54" s="20"/>
    </row>
    <row r="55" spans="1:11" ht="24" customHeight="1" thickBot="1" x14ac:dyDescent="0.3">
      <c r="A55" s="3"/>
      <c r="B55" s="243" t="s">
        <v>129</v>
      </c>
      <c r="C55" s="241"/>
      <c r="D55" s="241"/>
      <c r="E55" s="241"/>
      <c r="F55" s="241"/>
      <c r="G55" s="241"/>
      <c r="H55" s="241"/>
      <c r="I55" s="241"/>
      <c r="J55" s="244"/>
      <c r="K55" s="4"/>
    </row>
    <row r="56" spans="1:11" ht="54" customHeight="1" x14ac:dyDescent="0.25">
      <c r="A56" s="11"/>
      <c r="B56" s="513" t="s">
        <v>30</v>
      </c>
      <c r="C56" s="265"/>
      <c r="D56" s="219" t="s">
        <v>31</v>
      </c>
      <c r="E56" s="220"/>
      <c r="F56" s="55" t="s">
        <v>32</v>
      </c>
      <c r="G56" s="223" t="s">
        <v>33</v>
      </c>
      <c r="H56" s="23" t="s">
        <v>34</v>
      </c>
      <c r="I56" s="225" t="s">
        <v>35</v>
      </c>
      <c r="J56" s="405"/>
      <c r="K56" s="12"/>
    </row>
    <row r="57" spans="1:11" ht="17.25" customHeight="1" thickBot="1" x14ac:dyDescent="0.3">
      <c r="A57" s="11"/>
      <c r="B57" s="283"/>
      <c r="C57" s="284"/>
      <c r="D57" s="221"/>
      <c r="E57" s="222"/>
      <c r="F57" s="158" t="s">
        <v>2840</v>
      </c>
      <c r="G57" s="224"/>
      <c r="H57" s="159" t="s">
        <v>36</v>
      </c>
      <c r="I57" s="226"/>
      <c r="J57" s="292"/>
      <c r="K57" s="12"/>
    </row>
    <row r="58" spans="1:11" s="135" customFormat="1" ht="27" customHeight="1" x14ac:dyDescent="0.25">
      <c r="A58" s="133"/>
      <c r="B58" s="346" t="s">
        <v>149</v>
      </c>
      <c r="C58" s="251"/>
      <c r="D58" s="422" t="s">
        <v>2874</v>
      </c>
      <c r="E58" s="439"/>
      <c r="F58" s="147" t="s">
        <v>22</v>
      </c>
      <c r="G58" s="86" t="s">
        <v>2874</v>
      </c>
      <c r="H58" s="152" t="s">
        <v>39</v>
      </c>
      <c r="I58" s="153" t="s">
        <v>39</v>
      </c>
      <c r="J58" s="292"/>
      <c r="K58" s="134"/>
    </row>
    <row r="59" spans="1:11" s="140" customFormat="1" ht="27" customHeight="1" x14ac:dyDescent="0.25">
      <c r="A59" s="141"/>
      <c r="B59" s="534"/>
      <c r="C59" s="535"/>
      <c r="D59" s="424"/>
      <c r="E59" s="424"/>
      <c r="F59" s="148"/>
      <c r="G59" s="109"/>
      <c r="H59" s="154"/>
      <c r="I59" s="155"/>
      <c r="J59" s="292"/>
      <c r="K59" s="134"/>
    </row>
    <row r="60" spans="1:11" s="140" customFormat="1" ht="27" customHeight="1" x14ac:dyDescent="0.25">
      <c r="A60" s="141"/>
      <c r="B60" s="533"/>
      <c r="C60" s="275"/>
      <c r="D60" s="424"/>
      <c r="E60" s="424"/>
      <c r="F60" s="149"/>
      <c r="G60" s="109"/>
      <c r="H60" s="154"/>
      <c r="I60" s="155"/>
      <c r="J60" s="292"/>
      <c r="K60" s="134"/>
    </row>
    <row r="61" spans="1:11" s="140" customFormat="1" ht="27" customHeight="1" x14ac:dyDescent="0.25">
      <c r="A61" s="141"/>
      <c r="B61" s="337"/>
      <c r="C61" s="255"/>
      <c r="D61" s="424"/>
      <c r="E61" s="424"/>
      <c r="F61" s="150"/>
      <c r="G61" s="109"/>
      <c r="H61" s="154"/>
      <c r="I61" s="155"/>
      <c r="J61" s="292"/>
      <c r="K61" s="134"/>
    </row>
    <row r="62" spans="1:11" s="140" customFormat="1" ht="27" customHeight="1" thickBot="1" x14ac:dyDescent="0.3">
      <c r="A62" s="141"/>
      <c r="B62" s="340"/>
      <c r="C62" s="335"/>
      <c r="D62" s="524"/>
      <c r="E62" s="525"/>
      <c r="F62" s="151"/>
      <c r="G62" s="101"/>
      <c r="H62" s="156"/>
      <c r="I62" s="157"/>
      <c r="J62" s="406"/>
      <c r="K62" s="134"/>
    </row>
    <row r="63" spans="1:11" ht="41" customHeight="1" thickBot="1" x14ac:dyDescent="0.3">
      <c r="A63" s="28"/>
      <c r="B63" s="277" t="s">
        <v>2841</v>
      </c>
      <c r="C63" s="253"/>
      <c r="D63" s="253"/>
      <c r="E63" s="253"/>
      <c r="F63" s="253"/>
      <c r="G63" s="253"/>
      <c r="H63" s="253"/>
      <c r="I63" s="253"/>
      <c r="J63" s="242"/>
      <c r="K63" s="29"/>
    </row>
    <row r="64" spans="1:11" ht="17.25" customHeight="1" x14ac:dyDescent="0.25">
      <c r="A64" s="34"/>
      <c r="B64" s="473" t="s">
        <v>2870</v>
      </c>
      <c r="C64" s="355"/>
      <c r="D64" s="355"/>
      <c r="E64" s="355"/>
      <c r="F64" s="355"/>
      <c r="G64" s="355"/>
      <c r="H64" s="355"/>
      <c r="I64" s="355"/>
      <c r="J64" s="356"/>
      <c r="K64" s="20"/>
    </row>
    <row r="65" spans="1:11" ht="27" customHeight="1" thickBot="1" x14ac:dyDescent="0.3">
      <c r="A65" s="3"/>
      <c r="B65" s="243" t="s">
        <v>150</v>
      </c>
      <c r="C65" s="241"/>
      <c r="D65" s="241"/>
      <c r="E65" s="241"/>
      <c r="F65" s="241"/>
      <c r="G65" s="241"/>
      <c r="H65" s="241"/>
      <c r="I65" s="241"/>
      <c r="J65" s="244"/>
      <c r="K65" s="4"/>
    </row>
    <row r="66" spans="1:11" ht="39" customHeight="1" x14ac:dyDescent="0.25">
      <c r="A66" s="11"/>
      <c r="B66" s="282" t="s">
        <v>40</v>
      </c>
      <c r="C66" s="265"/>
      <c r="D66" s="297" t="s">
        <v>30</v>
      </c>
      <c r="E66" s="265"/>
      <c r="F66" s="219" t="s">
        <v>31</v>
      </c>
      <c r="G66" s="227"/>
      <c r="H66" s="56" t="s">
        <v>32</v>
      </c>
      <c r="I66" s="245"/>
      <c r="J66" s="246"/>
      <c r="K66" s="12"/>
    </row>
    <row r="67" spans="1:11" ht="17.25" customHeight="1" thickBot="1" x14ac:dyDescent="0.3">
      <c r="A67" s="11"/>
      <c r="B67" s="283"/>
      <c r="C67" s="284"/>
      <c r="D67" s="298"/>
      <c r="E67" s="284"/>
      <c r="F67" s="221"/>
      <c r="G67" s="228"/>
      <c r="H67" s="164" t="s">
        <v>37</v>
      </c>
      <c r="I67" s="247"/>
      <c r="J67" s="248"/>
      <c r="K67" s="12"/>
    </row>
    <row r="68" spans="1:11" s="135" customFormat="1" ht="27" customHeight="1" x14ac:dyDescent="0.25">
      <c r="A68" s="133"/>
      <c r="B68" s="280" t="s">
        <v>2867</v>
      </c>
      <c r="C68" s="281"/>
      <c r="D68" s="250" t="s">
        <v>2912</v>
      </c>
      <c r="E68" s="251"/>
      <c r="F68" s="422" t="s">
        <v>2780</v>
      </c>
      <c r="G68" s="439"/>
      <c r="H68" s="161">
        <v>38565</v>
      </c>
      <c r="I68" s="247"/>
      <c r="J68" s="248"/>
      <c r="K68" s="134"/>
    </row>
    <row r="69" spans="1:11" s="140" customFormat="1" ht="27" customHeight="1" x14ac:dyDescent="0.25">
      <c r="A69" s="141"/>
      <c r="B69" s="278"/>
      <c r="C69" s="279"/>
      <c r="D69" s="274"/>
      <c r="E69" s="275"/>
      <c r="F69" s="424"/>
      <c r="G69" s="424"/>
      <c r="H69" s="162"/>
      <c r="I69" s="247"/>
      <c r="J69" s="248"/>
      <c r="K69" s="134"/>
    </row>
    <row r="70" spans="1:11" s="140" customFormat="1" ht="27" customHeight="1" x14ac:dyDescent="0.25">
      <c r="A70" s="141"/>
      <c r="B70" s="278"/>
      <c r="C70" s="279"/>
      <c r="D70" s="274"/>
      <c r="E70" s="275"/>
      <c r="F70" s="424"/>
      <c r="G70" s="424"/>
      <c r="H70" s="162"/>
      <c r="I70" s="247"/>
      <c r="J70" s="248"/>
      <c r="K70" s="134"/>
    </row>
    <row r="71" spans="1:11" s="140" customFormat="1" ht="27" customHeight="1" x14ac:dyDescent="0.25">
      <c r="A71" s="141"/>
      <c r="B71" s="278"/>
      <c r="C71" s="279"/>
      <c r="D71" s="274"/>
      <c r="E71" s="275"/>
      <c r="F71" s="424"/>
      <c r="G71" s="424"/>
      <c r="H71" s="162"/>
      <c r="I71" s="247"/>
      <c r="J71" s="248"/>
      <c r="K71" s="134"/>
    </row>
    <row r="72" spans="1:11" s="140" customFormat="1" ht="27" customHeight="1" thickBot="1" x14ac:dyDescent="0.3">
      <c r="A72" s="141"/>
      <c r="B72" s="285"/>
      <c r="C72" s="286"/>
      <c r="D72" s="295"/>
      <c r="E72" s="296"/>
      <c r="F72" s="426"/>
      <c r="G72" s="438"/>
      <c r="H72" s="163"/>
      <c r="I72" s="249"/>
      <c r="J72" s="244"/>
      <c r="K72" s="134"/>
    </row>
    <row r="73" spans="1:11" ht="30" customHeight="1" thickBot="1" x14ac:dyDescent="0.3">
      <c r="A73" s="28"/>
      <c r="B73" s="277" t="s">
        <v>2842</v>
      </c>
      <c r="C73" s="253"/>
      <c r="D73" s="253"/>
      <c r="E73" s="253"/>
      <c r="F73" s="253"/>
      <c r="G73" s="253"/>
      <c r="H73" s="253"/>
      <c r="I73" s="253"/>
      <c r="J73" s="242"/>
      <c r="K73" s="29"/>
    </row>
    <row r="74" spans="1:11" ht="17.25" customHeight="1" x14ac:dyDescent="0.25">
      <c r="A74" s="34"/>
      <c r="B74" s="299" t="s">
        <v>43</v>
      </c>
      <c r="C74" s="238"/>
      <c r="D74" s="238"/>
      <c r="E74" s="238"/>
      <c r="F74" s="238"/>
      <c r="G74" s="238"/>
      <c r="H74" s="238"/>
      <c r="I74" s="238"/>
      <c r="J74" s="239"/>
      <c r="K74" s="20"/>
    </row>
    <row r="75" spans="1:11" ht="43" customHeight="1" thickBot="1" x14ac:dyDescent="0.3">
      <c r="A75" s="3"/>
      <c r="B75" s="300" t="s">
        <v>2869</v>
      </c>
      <c r="C75" s="301"/>
      <c r="D75" s="301"/>
      <c r="E75" s="301"/>
      <c r="F75" s="301"/>
      <c r="G75" s="301"/>
      <c r="H75" s="301"/>
      <c r="I75" s="301"/>
      <c r="J75" s="244"/>
      <c r="K75" s="4"/>
    </row>
    <row r="76" spans="1:11" ht="35" customHeight="1" x14ac:dyDescent="0.25">
      <c r="A76" s="11"/>
      <c r="B76" s="229" t="s">
        <v>44</v>
      </c>
      <c r="C76" s="230"/>
      <c r="D76" s="452" t="s">
        <v>45</v>
      </c>
      <c r="E76" s="384"/>
      <c r="F76" s="511" t="s">
        <v>46</v>
      </c>
      <c r="G76" s="220" t="s">
        <v>47</v>
      </c>
      <c r="H76" s="110" t="s">
        <v>48</v>
      </c>
      <c r="I76" s="287" t="s">
        <v>49</v>
      </c>
      <c r="J76" s="291"/>
      <c r="K76" s="12"/>
    </row>
    <row r="77" spans="1:11" ht="17.25" customHeight="1" thickBot="1" x14ac:dyDescent="0.3">
      <c r="A77" s="11"/>
      <c r="B77" s="231"/>
      <c r="C77" s="232"/>
      <c r="D77" s="510" t="s">
        <v>38</v>
      </c>
      <c r="E77" s="387"/>
      <c r="F77" s="512"/>
      <c r="G77" s="262"/>
      <c r="H77" s="158" t="s">
        <v>41</v>
      </c>
      <c r="I77" s="288"/>
      <c r="J77" s="292"/>
      <c r="K77" s="12"/>
    </row>
    <row r="78" spans="1:11" s="79" customFormat="1" ht="29" customHeight="1" x14ac:dyDescent="0.25">
      <c r="A78" s="78"/>
      <c r="B78" s="529"/>
      <c r="C78" s="530"/>
      <c r="D78" s="289"/>
      <c r="E78" s="290"/>
      <c r="F78" s="98"/>
      <c r="G78" s="165"/>
      <c r="H78" s="165" t="s">
        <v>54</v>
      </c>
      <c r="I78" s="166"/>
      <c r="J78" s="248"/>
      <c r="K78" s="12"/>
    </row>
    <row r="79" spans="1:11" ht="29" customHeight="1" x14ac:dyDescent="0.25">
      <c r="A79" s="16"/>
      <c r="B79" s="526"/>
      <c r="C79" s="506"/>
      <c r="D79" s="235"/>
      <c r="E79" s="236"/>
      <c r="F79" s="99"/>
      <c r="G79" s="57"/>
      <c r="H79" s="102"/>
      <c r="I79" s="35"/>
      <c r="J79" s="248"/>
      <c r="K79" s="12"/>
    </row>
    <row r="80" spans="1:11" ht="29" customHeight="1" x14ac:dyDescent="0.25">
      <c r="A80" s="16"/>
      <c r="B80" s="526"/>
      <c r="C80" s="506"/>
      <c r="D80" s="235"/>
      <c r="E80" s="236"/>
      <c r="F80" s="99"/>
      <c r="G80" s="57"/>
      <c r="H80" s="57"/>
      <c r="I80" s="35"/>
      <c r="J80" s="248"/>
      <c r="K80" s="12"/>
    </row>
    <row r="81" spans="1:11" ht="29" customHeight="1" x14ac:dyDescent="0.25">
      <c r="A81" s="16"/>
      <c r="B81" s="526"/>
      <c r="C81" s="506"/>
      <c r="D81" s="235"/>
      <c r="E81" s="236"/>
      <c r="F81" s="99"/>
      <c r="G81" s="57"/>
      <c r="H81" s="57"/>
      <c r="I81" s="35"/>
      <c r="J81" s="248"/>
      <c r="K81" s="12"/>
    </row>
    <row r="82" spans="1:11" ht="29" customHeight="1" thickBot="1" x14ac:dyDescent="0.3">
      <c r="A82" s="16"/>
      <c r="B82" s="527"/>
      <c r="C82" s="528"/>
      <c r="D82" s="293"/>
      <c r="E82" s="294"/>
      <c r="F82" s="100"/>
      <c r="G82" s="92"/>
      <c r="H82" s="92"/>
      <c r="I82" s="36"/>
      <c r="J82" s="244"/>
      <c r="K82" s="12"/>
    </row>
    <row r="83" spans="1:11" ht="38" customHeight="1" thickBot="1" x14ac:dyDescent="0.3">
      <c r="A83" s="28"/>
      <c r="B83" s="240" t="s">
        <v>2843</v>
      </c>
      <c r="C83" s="241"/>
      <c r="D83" s="241"/>
      <c r="E83" s="241"/>
      <c r="F83" s="241"/>
      <c r="G83" s="241"/>
      <c r="H83" s="241"/>
      <c r="I83" s="241"/>
      <c r="J83" s="242"/>
      <c r="K83" s="29"/>
    </row>
    <row r="84" spans="1:11" ht="17.25" customHeight="1" x14ac:dyDescent="0.25">
      <c r="A84" s="2"/>
      <c r="B84" s="237" t="s">
        <v>55</v>
      </c>
      <c r="C84" s="238"/>
      <c r="D84" s="238"/>
      <c r="E84" s="238"/>
      <c r="F84" s="238"/>
      <c r="G84" s="238"/>
      <c r="H84" s="238"/>
      <c r="I84" s="238"/>
      <c r="J84" s="239"/>
      <c r="K84" s="4"/>
    </row>
    <row r="85" spans="1:11" ht="27" customHeight="1" thickBot="1" x14ac:dyDescent="0.3">
      <c r="A85" s="3"/>
      <c r="B85" s="243" t="s">
        <v>132</v>
      </c>
      <c r="C85" s="241"/>
      <c r="D85" s="241"/>
      <c r="E85" s="241"/>
      <c r="F85" s="241"/>
      <c r="G85" s="241"/>
      <c r="H85" s="241"/>
      <c r="I85" s="241"/>
      <c r="J85" s="244"/>
      <c r="K85" s="4"/>
    </row>
    <row r="86" spans="1:11" ht="17.25" customHeight="1" x14ac:dyDescent="0.25">
      <c r="A86" s="11"/>
      <c r="B86" s="245" t="s">
        <v>56</v>
      </c>
      <c r="C86" s="313"/>
      <c r="D86" s="341" t="s">
        <v>57</v>
      </c>
      <c r="E86" s="313"/>
      <c r="F86" s="375" t="s">
        <v>58</v>
      </c>
      <c r="G86" s="329"/>
      <c r="H86" s="329"/>
      <c r="I86" s="329"/>
      <c r="J86" s="246"/>
      <c r="K86" s="12"/>
    </row>
    <row r="87" spans="1:11" ht="17.25" customHeight="1" thickBot="1" x14ac:dyDescent="0.3">
      <c r="A87" s="11"/>
      <c r="B87" s="249"/>
      <c r="C87" s="315"/>
      <c r="D87" s="342" t="s">
        <v>42</v>
      </c>
      <c r="E87" s="343"/>
      <c r="F87" s="241"/>
      <c r="G87" s="241"/>
      <c r="H87" s="241"/>
      <c r="I87" s="241"/>
      <c r="J87" s="244"/>
      <c r="K87" s="12"/>
    </row>
    <row r="88" spans="1:11" s="135" customFormat="1" ht="26" customHeight="1" x14ac:dyDescent="0.25">
      <c r="A88" s="133"/>
      <c r="B88" s="338" t="s">
        <v>157</v>
      </c>
      <c r="C88" s="339"/>
      <c r="D88" s="302" t="s">
        <v>60</v>
      </c>
      <c r="E88" s="303"/>
      <c r="F88" s="302" t="s">
        <v>61</v>
      </c>
      <c r="G88" s="303"/>
      <c r="H88" s="303"/>
      <c r="I88" s="303"/>
      <c r="J88" s="420"/>
      <c r="K88" s="134"/>
    </row>
    <row r="89" spans="1:11" s="140" customFormat="1" ht="26" customHeight="1" x14ac:dyDescent="0.25">
      <c r="A89" s="141"/>
      <c r="B89" s="337"/>
      <c r="C89" s="255"/>
      <c r="D89" s="254"/>
      <c r="E89" s="255"/>
      <c r="F89" s="254"/>
      <c r="G89" s="255"/>
      <c r="H89" s="255"/>
      <c r="I89" s="255"/>
      <c r="J89" s="256"/>
      <c r="K89" s="167"/>
    </row>
    <row r="90" spans="1:11" s="140" customFormat="1" ht="26" customHeight="1" x14ac:dyDescent="0.25">
      <c r="A90" s="141"/>
      <c r="B90" s="337"/>
      <c r="C90" s="255"/>
      <c r="D90" s="254"/>
      <c r="E90" s="255"/>
      <c r="F90" s="254"/>
      <c r="G90" s="255"/>
      <c r="H90" s="255"/>
      <c r="I90" s="255"/>
      <c r="J90" s="256"/>
      <c r="K90" s="167"/>
    </row>
    <row r="91" spans="1:11" s="140" customFormat="1" ht="26" customHeight="1" x14ac:dyDescent="0.25">
      <c r="A91" s="141"/>
      <c r="B91" s="337"/>
      <c r="C91" s="255"/>
      <c r="D91" s="254"/>
      <c r="E91" s="255"/>
      <c r="F91" s="254"/>
      <c r="G91" s="255"/>
      <c r="H91" s="255"/>
      <c r="I91" s="255"/>
      <c r="J91" s="256"/>
      <c r="K91" s="167"/>
    </row>
    <row r="92" spans="1:11" s="140" customFormat="1" ht="26" customHeight="1" thickBot="1" x14ac:dyDescent="0.3">
      <c r="A92" s="141"/>
      <c r="B92" s="340"/>
      <c r="C92" s="335"/>
      <c r="D92" s="334"/>
      <c r="E92" s="335"/>
      <c r="F92" s="334"/>
      <c r="G92" s="335"/>
      <c r="H92" s="335"/>
      <c r="I92" s="335"/>
      <c r="J92" s="336"/>
      <c r="K92" s="167"/>
    </row>
    <row r="93" spans="1:11" ht="15" customHeight="1" thickBot="1" x14ac:dyDescent="0.3">
      <c r="A93" s="28"/>
      <c r="B93" s="252" t="s">
        <v>2844</v>
      </c>
      <c r="C93" s="253"/>
      <c r="D93" s="253"/>
      <c r="E93" s="253"/>
      <c r="F93" s="253"/>
      <c r="G93" s="253"/>
      <c r="H93" s="253"/>
      <c r="I93" s="253"/>
      <c r="J93" s="242"/>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3" t="s">
        <v>62</v>
      </c>
      <c r="C95" s="329"/>
      <c r="D95" s="329"/>
      <c r="E95" s="329"/>
      <c r="F95" s="329"/>
      <c r="G95" s="329"/>
      <c r="H95" s="329"/>
      <c r="I95" s="329"/>
      <c r="J95" s="246"/>
      <c r="K95" s="4"/>
    </row>
    <row r="96" spans="1:11" ht="48" customHeight="1" thickBot="1" x14ac:dyDescent="0.3">
      <c r="A96" s="3"/>
      <c r="B96" s="330" t="s">
        <v>133</v>
      </c>
      <c r="C96" s="331"/>
      <c r="D96" s="331"/>
      <c r="E96" s="331"/>
      <c r="F96" s="331"/>
      <c r="G96" s="331"/>
      <c r="H96" s="331"/>
      <c r="I96" s="331"/>
      <c r="J96" s="332"/>
      <c r="K96" s="4"/>
    </row>
    <row r="97" spans="1:11" ht="17.25" customHeight="1" x14ac:dyDescent="0.25">
      <c r="A97" s="2"/>
      <c r="B97" s="354" t="s">
        <v>160</v>
      </c>
      <c r="C97" s="355"/>
      <c r="D97" s="355"/>
      <c r="E97" s="355"/>
      <c r="F97" s="355"/>
      <c r="G97" s="355"/>
      <c r="H97" s="355"/>
      <c r="I97" s="355"/>
      <c r="J97" s="356"/>
      <c r="K97" s="4"/>
    </row>
    <row r="98" spans="1:11" ht="34" customHeight="1" thickBot="1" x14ac:dyDescent="0.3">
      <c r="A98" s="3"/>
      <c r="B98" s="261" t="s">
        <v>151</v>
      </c>
      <c r="C98" s="262"/>
      <c r="D98" s="262"/>
      <c r="E98" s="262"/>
      <c r="F98" s="262"/>
      <c r="G98" s="262"/>
      <c r="H98" s="262"/>
      <c r="I98" s="262"/>
      <c r="J98" s="263"/>
      <c r="K98" s="4"/>
    </row>
    <row r="99" spans="1:11" ht="64" customHeight="1" x14ac:dyDescent="0.25">
      <c r="A99" s="11"/>
      <c r="B99" s="306" t="s">
        <v>63</v>
      </c>
      <c r="C99" s="307"/>
      <c r="D99" s="265"/>
      <c r="E99" s="264" t="s">
        <v>64</v>
      </c>
      <c r="F99" s="265"/>
      <c r="G99" s="304" t="s">
        <v>65</v>
      </c>
      <c r="H99" s="271" t="s">
        <v>66</v>
      </c>
      <c r="I99" s="58" t="s">
        <v>67</v>
      </c>
      <c r="J99" s="59" t="s">
        <v>134</v>
      </c>
      <c r="K99" s="12"/>
    </row>
    <row r="100" spans="1:11" ht="17.25" customHeight="1" thickBot="1" x14ac:dyDescent="0.3">
      <c r="A100" s="11"/>
      <c r="B100" s="308"/>
      <c r="C100" s="309"/>
      <c r="D100" s="267"/>
      <c r="E100" s="266"/>
      <c r="F100" s="267"/>
      <c r="G100" s="305"/>
      <c r="H100" s="272"/>
      <c r="I100" s="172" t="s">
        <v>50</v>
      </c>
      <c r="J100" s="173" t="s">
        <v>51</v>
      </c>
      <c r="K100" s="12"/>
    </row>
    <row r="101" spans="1:11" s="135" customFormat="1" ht="27" customHeight="1" x14ac:dyDescent="0.25">
      <c r="A101" s="133"/>
      <c r="B101" s="310" t="s">
        <v>2913</v>
      </c>
      <c r="C101" s="269"/>
      <c r="D101" s="269"/>
      <c r="E101" s="268" t="s">
        <v>2914</v>
      </c>
      <c r="F101" s="269"/>
      <c r="G101" s="86" t="s">
        <v>2631</v>
      </c>
      <c r="H101" s="170">
        <v>43191</v>
      </c>
      <c r="I101" s="170">
        <v>43434</v>
      </c>
      <c r="J101" s="153">
        <v>231000</v>
      </c>
      <c r="K101" s="168"/>
    </row>
    <row r="102" spans="1:11" s="140" customFormat="1" ht="27" customHeight="1" x14ac:dyDescent="0.25">
      <c r="A102" s="141"/>
      <c r="B102" s="259" t="s">
        <v>2915</v>
      </c>
      <c r="C102" s="260"/>
      <c r="D102" s="260"/>
      <c r="E102" s="270" t="s">
        <v>2916</v>
      </c>
      <c r="F102" s="260"/>
      <c r="G102" s="109" t="s">
        <v>2631</v>
      </c>
      <c r="H102" s="212">
        <v>40940</v>
      </c>
      <c r="I102" s="212">
        <v>42155</v>
      </c>
      <c r="J102" s="171">
        <v>728000</v>
      </c>
      <c r="K102" s="169"/>
    </row>
    <row r="103" spans="1:11" s="140" customFormat="1" ht="27" customHeight="1" x14ac:dyDescent="0.25">
      <c r="A103" s="141"/>
      <c r="B103" s="259"/>
      <c r="C103" s="260"/>
      <c r="D103" s="260"/>
      <c r="E103" s="270"/>
      <c r="F103" s="260"/>
      <c r="G103" s="109"/>
      <c r="H103" s="150"/>
      <c r="I103" s="150"/>
      <c r="J103" s="155"/>
      <c r="K103" s="167"/>
    </row>
    <row r="104" spans="1:11" s="140" customFormat="1" ht="27" customHeight="1" x14ac:dyDescent="0.25">
      <c r="A104" s="141"/>
      <c r="B104" s="259"/>
      <c r="C104" s="260"/>
      <c r="D104" s="260"/>
      <c r="E104" s="270"/>
      <c r="F104" s="260"/>
      <c r="G104" s="109"/>
      <c r="H104" s="150"/>
      <c r="I104" s="150"/>
      <c r="J104" s="155"/>
      <c r="K104" s="167"/>
    </row>
    <row r="105" spans="1:11" s="140" customFormat="1" ht="27" customHeight="1" thickBot="1" x14ac:dyDescent="0.3">
      <c r="A105" s="141"/>
      <c r="B105" s="257"/>
      <c r="C105" s="258"/>
      <c r="D105" s="258"/>
      <c r="E105" s="316"/>
      <c r="F105" s="258"/>
      <c r="G105" s="143"/>
      <c r="H105" s="151"/>
      <c r="I105" s="151"/>
      <c r="J105" s="157"/>
      <c r="K105" s="167"/>
    </row>
    <row r="106" spans="1:11" ht="27" customHeight="1" thickBot="1" x14ac:dyDescent="0.3">
      <c r="A106" s="28"/>
      <c r="B106" s="252" t="s">
        <v>2845</v>
      </c>
      <c r="C106" s="253"/>
      <c r="D106" s="253"/>
      <c r="E106" s="253"/>
      <c r="F106" s="253"/>
      <c r="G106" s="253"/>
      <c r="H106" s="253"/>
      <c r="I106" s="253"/>
      <c r="J106" s="242"/>
      <c r="K106" s="29"/>
    </row>
    <row r="107" spans="1:11" ht="17.25" customHeight="1" x14ac:dyDescent="0.25">
      <c r="A107" s="13"/>
      <c r="B107" s="237" t="s">
        <v>158</v>
      </c>
      <c r="C107" s="238"/>
      <c r="D107" s="238"/>
      <c r="E107" s="238"/>
      <c r="F107" s="238"/>
      <c r="G107" s="238"/>
      <c r="H107" s="238"/>
      <c r="I107" s="238"/>
      <c r="J107" s="239"/>
      <c r="K107" s="15"/>
    </row>
    <row r="108" spans="1:11" ht="33" customHeight="1" thickBot="1" x14ac:dyDescent="0.3">
      <c r="A108" s="14"/>
      <c r="B108" s="243" t="s">
        <v>159</v>
      </c>
      <c r="C108" s="241"/>
      <c r="D108" s="241"/>
      <c r="E108" s="241"/>
      <c r="F108" s="241"/>
      <c r="G108" s="241"/>
      <c r="H108" s="241"/>
      <c r="I108" s="241"/>
      <c r="J108" s="244"/>
      <c r="K108" s="15"/>
    </row>
    <row r="109" spans="1:11" ht="53" customHeight="1" x14ac:dyDescent="0.25">
      <c r="A109" s="21"/>
      <c r="B109" s="377" t="s">
        <v>70</v>
      </c>
      <c r="C109" s="329"/>
      <c r="D109" s="313"/>
      <c r="E109" s="312" t="s">
        <v>71</v>
      </c>
      <c r="F109" s="313"/>
      <c r="G109" s="233" t="s">
        <v>72</v>
      </c>
      <c r="H109" s="45" t="s">
        <v>73</v>
      </c>
      <c r="I109" s="45" t="s">
        <v>74</v>
      </c>
      <c r="J109" s="46" t="s">
        <v>75</v>
      </c>
      <c r="K109" s="19"/>
    </row>
    <row r="110" spans="1:11" ht="17.25" customHeight="1" thickBot="1" x14ac:dyDescent="0.3">
      <c r="A110" s="21"/>
      <c r="B110" s="249"/>
      <c r="C110" s="241"/>
      <c r="D110" s="315"/>
      <c r="E110" s="314"/>
      <c r="F110" s="315"/>
      <c r="G110" s="234"/>
      <c r="H110" s="47"/>
      <c r="I110" s="179" t="s">
        <v>52</v>
      </c>
      <c r="J110" s="180" t="s">
        <v>59</v>
      </c>
      <c r="K110" s="12"/>
    </row>
    <row r="111" spans="1:11" s="79" customFormat="1" ht="27" customHeight="1" x14ac:dyDescent="0.25">
      <c r="A111" s="11"/>
      <c r="B111" s="310" t="s">
        <v>2917</v>
      </c>
      <c r="C111" s="269"/>
      <c r="D111" s="269"/>
      <c r="E111" s="268" t="s">
        <v>2920</v>
      </c>
      <c r="F111" s="269"/>
      <c r="G111" s="86" t="s">
        <v>2720</v>
      </c>
      <c r="H111" s="170">
        <v>43409</v>
      </c>
      <c r="I111" s="170">
        <v>43410</v>
      </c>
      <c r="J111" s="153">
        <v>12112</v>
      </c>
      <c r="K111" s="80"/>
    </row>
    <row r="112" spans="1:11" ht="27" customHeight="1" x14ac:dyDescent="0.25">
      <c r="A112" s="16"/>
      <c r="B112" s="259" t="s">
        <v>2917</v>
      </c>
      <c r="C112" s="260"/>
      <c r="D112" s="260"/>
      <c r="E112" s="270" t="s">
        <v>2921</v>
      </c>
      <c r="F112" s="260"/>
      <c r="G112" s="109" t="s">
        <v>2599</v>
      </c>
      <c r="H112" s="175">
        <v>42836</v>
      </c>
      <c r="I112" s="175">
        <v>43231</v>
      </c>
      <c r="J112" s="176">
        <v>400000</v>
      </c>
      <c r="K112" s="17"/>
    </row>
    <row r="113" spans="1:11" ht="27" customHeight="1" x14ac:dyDescent="0.25">
      <c r="A113" s="16"/>
      <c r="B113" s="259" t="s">
        <v>2917</v>
      </c>
      <c r="C113" s="260"/>
      <c r="D113" s="260"/>
      <c r="E113" s="270" t="s">
        <v>2919</v>
      </c>
      <c r="F113" s="260"/>
      <c r="G113" s="109" t="s">
        <v>2631</v>
      </c>
      <c r="H113" s="175">
        <v>43040</v>
      </c>
      <c r="I113" s="175">
        <v>43281</v>
      </c>
      <c r="J113" s="176">
        <v>114000</v>
      </c>
      <c r="K113" s="18"/>
    </row>
    <row r="114" spans="1:11" ht="27" customHeight="1" x14ac:dyDescent="0.25">
      <c r="A114" s="16"/>
      <c r="B114" s="259" t="s">
        <v>2917</v>
      </c>
      <c r="C114" s="260"/>
      <c r="D114" s="260"/>
      <c r="E114" s="270" t="s">
        <v>2918</v>
      </c>
      <c r="F114" s="260"/>
      <c r="G114" s="109" t="s">
        <v>2631</v>
      </c>
      <c r="H114" s="175">
        <v>42969</v>
      </c>
      <c r="I114" s="175">
        <v>43060</v>
      </c>
      <c r="J114" s="176">
        <v>228000</v>
      </c>
      <c r="K114" s="18"/>
    </row>
    <row r="115" spans="1:11" ht="27" customHeight="1" thickBot="1" x14ac:dyDescent="0.3">
      <c r="A115" s="16"/>
      <c r="B115" s="257" t="s">
        <v>2917</v>
      </c>
      <c r="C115" s="258"/>
      <c r="D115" s="258"/>
      <c r="E115" s="316" t="s">
        <v>2918</v>
      </c>
      <c r="F115" s="258"/>
      <c r="G115" s="143" t="s">
        <v>2764</v>
      </c>
      <c r="H115" s="175">
        <v>42643</v>
      </c>
      <c r="I115" s="175">
        <v>42720</v>
      </c>
      <c r="J115" s="215">
        <v>199500</v>
      </c>
      <c r="K115" s="18"/>
    </row>
    <row r="116" spans="1:11" ht="32" customHeight="1" thickBot="1" x14ac:dyDescent="0.3">
      <c r="A116" s="38"/>
      <c r="B116" s="252" t="s">
        <v>2846</v>
      </c>
      <c r="C116" s="253"/>
      <c r="D116" s="253"/>
      <c r="E116" s="253"/>
      <c r="F116" s="253"/>
      <c r="G116" s="253"/>
      <c r="H116" s="253"/>
      <c r="I116" s="253"/>
      <c r="J116" s="242"/>
      <c r="K116" s="39"/>
    </row>
    <row r="117" spans="1:11" ht="19" customHeight="1" x14ac:dyDescent="0.25">
      <c r="A117" s="13"/>
      <c r="B117" s="354" t="s">
        <v>152</v>
      </c>
      <c r="C117" s="355"/>
      <c r="D117" s="355"/>
      <c r="E117" s="355"/>
      <c r="F117" s="355"/>
      <c r="G117" s="355"/>
      <c r="H117" s="355"/>
      <c r="I117" s="355"/>
      <c r="J117" s="356"/>
      <c r="K117" s="15"/>
    </row>
    <row r="118" spans="1:11" ht="28.5" customHeight="1" thickBot="1" x14ac:dyDescent="0.3">
      <c r="A118" s="14"/>
      <c r="B118" s="243" t="s">
        <v>153</v>
      </c>
      <c r="C118" s="241"/>
      <c r="D118" s="241"/>
      <c r="E118" s="241"/>
      <c r="F118" s="241"/>
      <c r="G118" s="241"/>
      <c r="H118" s="241"/>
      <c r="I118" s="241"/>
      <c r="J118" s="244"/>
      <c r="K118" s="15"/>
    </row>
    <row r="119" spans="1:11" ht="32" customHeight="1" x14ac:dyDescent="0.25">
      <c r="A119" s="21"/>
      <c r="B119" s="389" t="s">
        <v>78</v>
      </c>
      <c r="C119" s="407" t="s">
        <v>79</v>
      </c>
      <c r="D119" s="384"/>
      <c r="E119" s="385"/>
      <c r="F119" s="85" t="s">
        <v>80</v>
      </c>
      <c r="G119" s="403" t="s">
        <v>81</v>
      </c>
      <c r="H119" s="384"/>
      <c r="I119" s="407" t="s">
        <v>82</v>
      </c>
      <c r="J119" s="379"/>
      <c r="K119" s="19"/>
    </row>
    <row r="120" spans="1:11" ht="15.75" customHeight="1" thickBot="1" x14ac:dyDescent="0.3">
      <c r="A120" s="21"/>
      <c r="B120" s="404"/>
      <c r="C120" s="408"/>
      <c r="D120" s="400"/>
      <c r="E120" s="409"/>
      <c r="F120" s="181" t="s">
        <v>68</v>
      </c>
      <c r="G120" s="401" t="s">
        <v>77</v>
      </c>
      <c r="H120" s="402"/>
      <c r="I120" s="408"/>
      <c r="J120" s="410"/>
      <c r="K120" s="19"/>
    </row>
    <row r="121" spans="1:11" s="135" customFormat="1" ht="26" customHeight="1" x14ac:dyDescent="0.25">
      <c r="A121" s="133"/>
      <c r="B121" s="105" t="s">
        <v>2874</v>
      </c>
      <c r="C121" s="357" t="s">
        <v>84</v>
      </c>
      <c r="D121" s="358"/>
      <c r="E121" s="358"/>
      <c r="F121" s="201" t="s">
        <v>13</v>
      </c>
      <c r="G121" s="357" t="s">
        <v>85</v>
      </c>
      <c r="H121" s="358"/>
      <c r="I121" s="422" t="s">
        <v>2874</v>
      </c>
      <c r="J121" s="423"/>
      <c r="K121" s="134"/>
    </row>
    <row r="122" spans="1:11" s="140" customFormat="1" ht="26" customHeight="1" x14ac:dyDescent="0.25">
      <c r="A122" s="141"/>
      <c r="B122" s="177"/>
      <c r="C122" s="344"/>
      <c r="D122" s="345"/>
      <c r="E122" s="345"/>
      <c r="F122" s="203"/>
      <c r="G122" s="344"/>
      <c r="H122" s="345"/>
      <c r="I122" s="424"/>
      <c r="J122" s="425"/>
      <c r="K122" s="167"/>
    </row>
    <row r="123" spans="1:11" s="140" customFormat="1" ht="26" customHeight="1" x14ac:dyDescent="0.25">
      <c r="A123" s="141"/>
      <c r="B123" s="177"/>
      <c r="C123" s="344"/>
      <c r="D123" s="345"/>
      <c r="E123" s="345"/>
      <c r="F123" s="203"/>
      <c r="G123" s="344"/>
      <c r="H123" s="345"/>
      <c r="I123" s="424"/>
      <c r="J123" s="425"/>
      <c r="K123" s="134"/>
    </row>
    <row r="124" spans="1:11" s="140" customFormat="1" ht="26" customHeight="1" x14ac:dyDescent="0.25">
      <c r="A124" s="141"/>
      <c r="B124" s="177"/>
      <c r="C124" s="344"/>
      <c r="D124" s="345"/>
      <c r="E124" s="345"/>
      <c r="F124" s="203"/>
      <c r="G124" s="344"/>
      <c r="H124" s="345"/>
      <c r="I124" s="424"/>
      <c r="J124" s="425"/>
      <c r="K124" s="167"/>
    </row>
    <row r="125" spans="1:11" s="140" customFormat="1" ht="26" customHeight="1" thickBot="1" x14ac:dyDescent="0.3">
      <c r="A125" s="141"/>
      <c r="B125" s="178"/>
      <c r="C125" s="316"/>
      <c r="D125" s="258"/>
      <c r="E125" s="258"/>
      <c r="F125" s="207"/>
      <c r="G125" s="316"/>
      <c r="H125" s="258"/>
      <c r="I125" s="426"/>
      <c r="J125" s="427"/>
      <c r="K125" s="167"/>
    </row>
    <row r="126" spans="1:11" ht="30" customHeight="1" thickBot="1" x14ac:dyDescent="0.3">
      <c r="A126" s="38"/>
      <c r="B126" s="252" t="s">
        <v>2847</v>
      </c>
      <c r="C126" s="253"/>
      <c r="D126" s="253"/>
      <c r="E126" s="253"/>
      <c r="F126" s="253"/>
      <c r="G126" s="253"/>
      <c r="H126" s="253"/>
      <c r="I126" s="253"/>
      <c r="J126" s="242"/>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3" t="s">
        <v>86</v>
      </c>
      <c r="C128" s="329"/>
      <c r="D128" s="329"/>
      <c r="E128" s="329"/>
      <c r="F128" s="329"/>
      <c r="G128" s="329"/>
      <c r="H128" s="329"/>
      <c r="I128" s="329"/>
      <c r="J128" s="246"/>
      <c r="K128" s="4"/>
    </row>
    <row r="129" spans="1:11" ht="33.75" customHeight="1" thickBot="1" x14ac:dyDescent="0.3">
      <c r="A129" s="3"/>
      <c r="B129" s="330" t="s">
        <v>136</v>
      </c>
      <c r="C129" s="331"/>
      <c r="D129" s="331"/>
      <c r="E129" s="331"/>
      <c r="F129" s="331"/>
      <c r="G129" s="331"/>
      <c r="H129" s="331"/>
      <c r="I129" s="331"/>
      <c r="J129" s="332"/>
      <c r="K129" s="4"/>
    </row>
    <row r="130" spans="1:11" ht="16.5" customHeight="1" x14ac:dyDescent="0.25">
      <c r="A130" s="2"/>
      <c r="B130" s="354" t="s">
        <v>154</v>
      </c>
      <c r="C130" s="355"/>
      <c r="D130" s="355"/>
      <c r="E130" s="355"/>
      <c r="F130" s="355"/>
      <c r="G130" s="355"/>
      <c r="H130" s="355"/>
      <c r="I130" s="355"/>
      <c r="J130" s="356"/>
      <c r="K130" s="4"/>
    </row>
    <row r="131" spans="1:11" ht="33" customHeight="1" thickBot="1" x14ac:dyDescent="0.3">
      <c r="A131" s="14"/>
      <c r="B131" s="243" t="s">
        <v>137</v>
      </c>
      <c r="C131" s="241"/>
      <c r="D131" s="241"/>
      <c r="E131" s="241"/>
      <c r="F131" s="241"/>
      <c r="G131" s="241"/>
      <c r="H131" s="241"/>
      <c r="I131" s="241"/>
      <c r="J131" s="244"/>
      <c r="K131" s="15"/>
    </row>
    <row r="132" spans="1:11" ht="19.5" customHeight="1" x14ac:dyDescent="0.25">
      <c r="A132" s="21"/>
      <c r="B132" s="377" t="s">
        <v>87</v>
      </c>
      <c r="C132" s="329"/>
      <c r="D132" s="329"/>
      <c r="E132" s="313"/>
      <c r="F132" s="312" t="s">
        <v>88</v>
      </c>
      <c r="G132" s="313"/>
      <c r="H132" s="399" t="s">
        <v>89</v>
      </c>
      <c r="I132" s="378" t="s">
        <v>90</v>
      </c>
      <c r="J132" s="379"/>
      <c r="K132" s="19"/>
    </row>
    <row r="133" spans="1:11" ht="25" customHeight="1" thickBot="1" x14ac:dyDescent="0.3">
      <c r="A133" s="21"/>
      <c r="B133" s="247"/>
      <c r="C133" s="301"/>
      <c r="D133" s="301"/>
      <c r="E133" s="348"/>
      <c r="F133" s="359"/>
      <c r="G133" s="348"/>
      <c r="H133" s="400"/>
      <c r="I133" s="83" t="s">
        <v>91</v>
      </c>
      <c r="J133" s="84" t="s">
        <v>92</v>
      </c>
      <c r="K133" s="19"/>
    </row>
    <row r="134" spans="1:11" s="135" customFormat="1" ht="26" customHeight="1" x14ac:dyDescent="0.25">
      <c r="A134" s="133"/>
      <c r="B134" s="310" t="s">
        <v>2922</v>
      </c>
      <c r="C134" s="269"/>
      <c r="D134" s="269"/>
      <c r="E134" s="269"/>
      <c r="F134" s="268" t="s">
        <v>2923</v>
      </c>
      <c r="G134" s="269"/>
      <c r="H134" s="205">
        <v>2013</v>
      </c>
      <c r="I134" s="538" t="s">
        <v>92</v>
      </c>
      <c r="J134" s="539"/>
      <c r="K134" s="134"/>
    </row>
    <row r="135" spans="1:11" s="140" customFormat="1" ht="26" customHeight="1" x14ac:dyDescent="0.25">
      <c r="A135" s="182"/>
      <c r="B135" s="368"/>
      <c r="C135" s="260"/>
      <c r="D135" s="260"/>
      <c r="E135" s="260"/>
      <c r="F135" s="260"/>
      <c r="G135" s="260"/>
      <c r="H135" s="208"/>
      <c r="I135" s="317"/>
      <c r="J135" s="318"/>
      <c r="K135" s="183"/>
    </row>
    <row r="136" spans="1:11" s="140" customFormat="1" ht="26" customHeight="1" x14ac:dyDescent="0.25">
      <c r="A136" s="182"/>
      <c r="B136" s="368"/>
      <c r="C136" s="260"/>
      <c r="D136" s="260"/>
      <c r="E136" s="260"/>
      <c r="F136" s="260"/>
      <c r="G136" s="260"/>
      <c r="H136" s="209"/>
      <c r="I136" s="317"/>
      <c r="J136" s="318"/>
      <c r="K136" s="183"/>
    </row>
    <row r="137" spans="1:11" s="140" customFormat="1" ht="26" customHeight="1" x14ac:dyDescent="0.25">
      <c r="A137" s="182"/>
      <c r="B137" s="368"/>
      <c r="C137" s="260"/>
      <c r="D137" s="260"/>
      <c r="E137" s="260"/>
      <c r="F137" s="260"/>
      <c r="G137" s="260"/>
      <c r="H137" s="209"/>
      <c r="I137" s="317"/>
      <c r="J137" s="318"/>
      <c r="K137" s="183"/>
    </row>
    <row r="138" spans="1:11" s="140" customFormat="1" ht="26" customHeight="1" thickBot="1" x14ac:dyDescent="0.3">
      <c r="A138" s="182"/>
      <c r="B138" s="369"/>
      <c r="C138" s="370"/>
      <c r="D138" s="370"/>
      <c r="E138" s="370"/>
      <c r="F138" s="370"/>
      <c r="G138" s="370"/>
      <c r="H138" s="174"/>
      <c r="I138" s="536"/>
      <c r="J138" s="537"/>
      <c r="K138" s="183"/>
    </row>
    <row r="139" spans="1:11" ht="16.5" customHeight="1" x14ac:dyDescent="0.25">
      <c r="A139" s="2"/>
      <c r="B139" s="365" t="s">
        <v>155</v>
      </c>
      <c r="C139" s="366"/>
      <c r="D139" s="366"/>
      <c r="E139" s="366"/>
      <c r="F139" s="366"/>
      <c r="G139" s="366"/>
      <c r="H139" s="366"/>
      <c r="I139" s="366"/>
      <c r="J139" s="367"/>
      <c r="K139" s="4"/>
    </row>
    <row r="140" spans="1:11" ht="30" customHeight="1" thickBot="1" x14ac:dyDescent="0.3">
      <c r="A140" s="14"/>
      <c r="B140" s="243" t="s">
        <v>138</v>
      </c>
      <c r="C140" s="241"/>
      <c r="D140" s="241"/>
      <c r="E140" s="241"/>
      <c r="F140" s="241"/>
      <c r="G140" s="241"/>
      <c r="H140" s="241"/>
      <c r="I140" s="241"/>
      <c r="J140" s="244"/>
      <c r="K140" s="15"/>
    </row>
    <row r="141" spans="1:11" ht="25" customHeight="1" x14ac:dyDescent="0.25">
      <c r="A141" s="21"/>
      <c r="B141" s="417" t="s">
        <v>87</v>
      </c>
      <c r="C141" s="384"/>
      <c r="D141" s="384"/>
      <c r="E141" s="385"/>
      <c r="F141" s="360" t="s">
        <v>94</v>
      </c>
      <c r="G141" s="412"/>
      <c r="H141" s="414" t="s">
        <v>89</v>
      </c>
      <c r="I141" s="416" t="s">
        <v>90</v>
      </c>
      <c r="J141" s="379"/>
      <c r="K141" s="19"/>
    </row>
    <row r="142" spans="1:11" ht="16.5" customHeight="1" thickBot="1" x14ac:dyDescent="0.3">
      <c r="A142" s="21"/>
      <c r="B142" s="418"/>
      <c r="C142" s="400"/>
      <c r="D142" s="400"/>
      <c r="E142" s="409"/>
      <c r="F142" s="362"/>
      <c r="G142" s="413"/>
      <c r="H142" s="415"/>
      <c r="I142" s="83" t="s">
        <v>91</v>
      </c>
      <c r="J142" s="84" t="s">
        <v>92</v>
      </c>
      <c r="K142" s="19"/>
    </row>
    <row r="143" spans="1:11" s="135" customFormat="1" ht="26" customHeight="1" x14ac:dyDescent="0.25">
      <c r="A143" s="133"/>
      <c r="B143" s="419" t="s">
        <v>93</v>
      </c>
      <c r="C143" s="358"/>
      <c r="D143" s="358"/>
      <c r="E143" s="358"/>
      <c r="F143" s="371" t="s">
        <v>2874</v>
      </c>
      <c r="G143" s="372"/>
      <c r="H143" s="125" t="s">
        <v>53</v>
      </c>
      <c r="I143" s="538" t="s">
        <v>2874</v>
      </c>
      <c r="J143" s="539"/>
      <c r="K143" s="134"/>
    </row>
    <row r="144" spans="1:11" s="140" customFormat="1" ht="26" customHeight="1" x14ac:dyDescent="0.25">
      <c r="A144" s="133"/>
      <c r="B144" s="364"/>
      <c r="C144" s="345"/>
      <c r="D144" s="345"/>
      <c r="E144" s="345"/>
      <c r="F144" s="319"/>
      <c r="G144" s="319"/>
      <c r="H144" s="115"/>
      <c r="I144" s="317"/>
      <c r="J144" s="318"/>
      <c r="K144" s="167"/>
    </row>
    <row r="145" spans="1:11" s="140" customFormat="1" ht="26" customHeight="1" x14ac:dyDescent="0.25">
      <c r="A145" s="133"/>
      <c r="B145" s="364"/>
      <c r="C145" s="345"/>
      <c r="D145" s="345"/>
      <c r="E145" s="345"/>
      <c r="F145" s="319"/>
      <c r="G145" s="319"/>
      <c r="H145" s="115"/>
      <c r="I145" s="317"/>
      <c r="J145" s="318"/>
      <c r="K145" s="167"/>
    </row>
    <row r="146" spans="1:11" s="140" customFormat="1" ht="26" customHeight="1" x14ac:dyDescent="0.25">
      <c r="A146" s="133"/>
      <c r="B146" s="259"/>
      <c r="C146" s="260"/>
      <c r="D146" s="260"/>
      <c r="E146" s="260"/>
      <c r="F146" s="320"/>
      <c r="G146" s="321"/>
      <c r="H146" s="116"/>
      <c r="I146" s="317"/>
      <c r="J146" s="318"/>
      <c r="K146" s="167"/>
    </row>
    <row r="147" spans="1:11" s="140" customFormat="1" ht="26" customHeight="1" thickBot="1" x14ac:dyDescent="0.3">
      <c r="A147" s="133"/>
      <c r="B147" s="257"/>
      <c r="C147" s="258"/>
      <c r="D147" s="258"/>
      <c r="E147" s="258"/>
      <c r="F147" s="217"/>
      <c r="G147" s="218"/>
      <c r="H147" s="117"/>
      <c r="I147" s="536"/>
      <c r="J147" s="537"/>
      <c r="K147" s="167"/>
    </row>
    <row r="148" spans="1:11" ht="16.5" customHeight="1" thickBot="1" x14ac:dyDescent="0.3">
      <c r="A148" s="38"/>
      <c r="B148" s="380"/>
      <c r="C148" s="241"/>
      <c r="D148" s="241"/>
      <c r="E148" s="241"/>
      <c r="F148" s="241"/>
      <c r="G148" s="241"/>
      <c r="H148" s="241"/>
      <c r="I148" s="241"/>
      <c r="J148" s="244"/>
      <c r="K148" s="39"/>
    </row>
    <row r="149" spans="1:11" ht="16.5" customHeight="1" x14ac:dyDescent="0.25">
      <c r="A149" s="2"/>
      <c r="B149" s="354" t="s">
        <v>156</v>
      </c>
      <c r="C149" s="355"/>
      <c r="D149" s="355"/>
      <c r="E149" s="355"/>
      <c r="F149" s="355"/>
      <c r="G149" s="355"/>
      <c r="H149" s="355"/>
      <c r="I149" s="355"/>
      <c r="J149" s="356"/>
      <c r="K149" s="4"/>
    </row>
    <row r="150" spans="1:11" ht="25.5" customHeight="1" thickBot="1" x14ac:dyDescent="0.3">
      <c r="A150" s="14"/>
      <c r="B150" s="243" t="s">
        <v>139</v>
      </c>
      <c r="C150" s="241"/>
      <c r="D150" s="241"/>
      <c r="E150" s="241"/>
      <c r="F150" s="241"/>
      <c r="G150" s="241"/>
      <c r="H150" s="241"/>
      <c r="I150" s="241"/>
      <c r="J150" s="244"/>
      <c r="K150" s="15"/>
    </row>
    <row r="151" spans="1:11" ht="23" customHeight="1" x14ac:dyDescent="0.25">
      <c r="A151" s="21"/>
      <c r="B151" s="389" t="s">
        <v>78</v>
      </c>
      <c r="C151" s="383" t="s">
        <v>87</v>
      </c>
      <c r="D151" s="384"/>
      <c r="E151" s="385"/>
      <c r="F151" s="360" t="s">
        <v>94</v>
      </c>
      <c r="G151" s="361"/>
      <c r="H151" s="392" t="s">
        <v>89</v>
      </c>
      <c r="I151" s="391"/>
      <c r="J151" s="246"/>
      <c r="K151" s="19"/>
    </row>
    <row r="152" spans="1:11" ht="16.5" customHeight="1" thickBot="1" x14ac:dyDescent="0.3">
      <c r="A152" s="21"/>
      <c r="B152" s="390"/>
      <c r="C152" s="386"/>
      <c r="D152" s="387"/>
      <c r="E152" s="388"/>
      <c r="F152" s="362"/>
      <c r="G152" s="363"/>
      <c r="H152" s="393"/>
      <c r="I152" s="247"/>
      <c r="J152" s="248"/>
      <c r="K152" s="19"/>
    </row>
    <row r="153" spans="1:11" s="135" customFormat="1" ht="26" customHeight="1" x14ac:dyDescent="0.25">
      <c r="A153" s="133"/>
      <c r="B153" s="105" t="s">
        <v>2874</v>
      </c>
      <c r="C153" s="250" t="s">
        <v>93</v>
      </c>
      <c r="D153" s="251"/>
      <c r="E153" s="251"/>
      <c r="F153" s="371" t="s">
        <v>2874</v>
      </c>
      <c r="G153" s="372"/>
      <c r="H153" s="160" t="s">
        <v>53</v>
      </c>
      <c r="I153" s="247"/>
      <c r="J153" s="248"/>
      <c r="K153" s="134"/>
    </row>
    <row r="154" spans="1:11" s="140" customFormat="1" ht="26" customHeight="1" x14ac:dyDescent="0.25">
      <c r="A154" s="133"/>
      <c r="B154" s="177"/>
      <c r="C154" s="394"/>
      <c r="D154" s="395"/>
      <c r="E154" s="395"/>
      <c r="F154" s="319"/>
      <c r="G154" s="319"/>
      <c r="H154" s="145"/>
      <c r="I154" s="247"/>
      <c r="J154" s="248"/>
      <c r="K154" s="134"/>
    </row>
    <row r="155" spans="1:11" s="140" customFormat="1" ht="26" customHeight="1" x14ac:dyDescent="0.25">
      <c r="A155" s="133"/>
      <c r="B155" s="177"/>
      <c r="C155" s="394"/>
      <c r="D155" s="395"/>
      <c r="E155" s="395"/>
      <c r="F155" s="319"/>
      <c r="G155" s="319"/>
      <c r="H155" s="145"/>
      <c r="I155" s="247"/>
      <c r="J155" s="248"/>
      <c r="K155" s="134"/>
    </row>
    <row r="156" spans="1:11" s="140" customFormat="1" ht="26" customHeight="1" x14ac:dyDescent="0.25">
      <c r="A156" s="133"/>
      <c r="B156" s="177"/>
      <c r="C156" s="394"/>
      <c r="D156" s="395"/>
      <c r="E156" s="395"/>
      <c r="F156" s="319"/>
      <c r="G156" s="319"/>
      <c r="H156" s="145"/>
      <c r="I156" s="247"/>
      <c r="J156" s="248"/>
      <c r="K156" s="134"/>
    </row>
    <row r="157" spans="1:11" s="140" customFormat="1" ht="26" customHeight="1" thickBot="1" x14ac:dyDescent="0.3">
      <c r="A157" s="133"/>
      <c r="B157" s="178"/>
      <c r="C157" s="411"/>
      <c r="D157" s="382"/>
      <c r="E157" s="382"/>
      <c r="F157" s="217"/>
      <c r="G157" s="218"/>
      <c r="H157" s="146"/>
      <c r="I157" s="249"/>
      <c r="J157" s="244"/>
      <c r="K157" s="134"/>
    </row>
    <row r="158" spans="1:11" ht="16.5" customHeight="1" thickBot="1" x14ac:dyDescent="0.3">
      <c r="A158" s="38"/>
      <c r="B158" s="351"/>
      <c r="C158" s="352"/>
      <c r="D158" s="352"/>
      <c r="E158" s="352"/>
      <c r="F158" s="352"/>
      <c r="G158" s="352"/>
      <c r="H158" s="352"/>
      <c r="I158" s="352"/>
      <c r="J158" s="353"/>
      <c r="K158" s="39"/>
    </row>
    <row r="159" spans="1:11" ht="16.5" customHeight="1" x14ac:dyDescent="0.25">
      <c r="A159" s="2"/>
      <c r="B159" s="237" t="s">
        <v>95</v>
      </c>
      <c r="C159" s="238"/>
      <c r="D159" s="238"/>
      <c r="E159" s="238"/>
      <c r="F159" s="238"/>
      <c r="G159" s="238"/>
      <c r="H159" s="238"/>
      <c r="I159" s="238"/>
      <c r="J159" s="239"/>
      <c r="K159" s="4"/>
    </row>
    <row r="160" spans="1:11" ht="33" customHeight="1" thickBot="1" x14ac:dyDescent="0.3">
      <c r="A160" s="14"/>
      <c r="B160" s="243" t="s">
        <v>140</v>
      </c>
      <c r="C160" s="241"/>
      <c r="D160" s="241"/>
      <c r="E160" s="241"/>
      <c r="F160" s="241"/>
      <c r="G160" s="241"/>
      <c r="H160" s="241"/>
      <c r="I160" s="241"/>
      <c r="J160" s="244"/>
      <c r="K160" s="15"/>
    </row>
    <row r="161" spans="1:11" ht="31" customHeight="1" x14ac:dyDescent="0.25">
      <c r="A161" s="11"/>
      <c r="B161" s="347" t="s">
        <v>96</v>
      </c>
      <c r="C161" s="313"/>
      <c r="D161" s="58" t="s">
        <v>97</v>
      </c>
      <c r="E161" s="42" t="s">
        <v>98</v>
      </c>
      <c r="F161" s="397" t="s">
        <v>99</v>
      </c>
      <c r="G161" s="328" t="s">
        <v>100</v>
      </c>
      <c r="H161" s="329"/>
      <c r="I161" s="313"/>
      <c r="J161" s="26" t="s">
        <v>101</v>
      </c>
      <c r="K161" s="12"/>
    </row>
    <row r="162" spans="1:11" ht="16.5" customHeight="1" thickBot="1" x14ac:dyDescent="0.3">
      <c r="A162" s="11"/>
      <c r="B162" s="247"/>
      <c r="C162" s="348"/>
      <c r="D162" s="172" t="s">
        <v>2848</v>
      </c>
      <c r="E162" s="43" t="s">
        <v>102</v>
      </c>
      <c r="F162" s="398"/>
      <c r="G162" s="359"/>
      <c r="H162" s="301"/>
      <c r="I162" s="348"/>
      <c r="J162" s="44" t="s">
        <v>69</v>
      </c>
      <c r="K162" s="12"/>
    </row>
    <row r="163" spans="1:11" s="135" customFormat="1" ht="26" customHeight="1" x14ac:dyDescent="0.25">
      <c r="A163" s="133"/>
      <c r="B163" s="346" t="s">
        <v>2924</v>
      </c>
      <c r="C163" s="251"/>
      <c r="D163" s="199" t="s">
        <v>2871</v>
      </c>
      <c r="E163" s="147">
        <v>43349</v>
      </c>
      <c r="F163" s="86" t="s">
        <v>2764</v>
      </c>
      <c r="G163" s="357" t="s">
        <v>2925</v>
      </c>
      <c r="H163" s="358"/>
      <c r="I163" s="358"/>
      <c r="J163" s="153">
        <v>20000</v>
      </c>
      <c r="K163" s="134"/>
    </row>
    <row r="164" spans="1:11" s="140" customFormat="1" ht="26" customHeight="1" x14ac:dyDescent="0.25">
      <c r="A164" s="141"/>
      <c r="B164" s="349" t="s">
        <v>2918</v>
      </c>
      <c r="C164" s="350"/>
      <c r="D164" s="204" t="s">
        <v>2871</v>
      </c>
      <c r="E164" s="210">
        <v>43214</v>
      </c>
      <c r="F164" s="200" t="s">
        <v>2764</v>
      </c>
      <c r="G164" s="344" t="s">
        <v>2926</v>
      </c>
      <c r="H164" s="345"/>
      <c r="I164" s="345"/>
      <c r="J164" s="211">
        <v>25000</v>
      </c>
      <c r="K164" s="167"/>
    </row>
    <row r="165" spans="1:11" s="140" customFormat="1" ht="26" customHeight="1" x14ac:dyDescent="0.25">
      <c r="A165" s="141"/>
      <c r="B165" s="396" t="s">
        <v>2927</v>
      </c>
      <c r="C165" s="395"/>
      <c r="D165" s="204" t="s">
        <v>2871</v>
      </c>
      <c r="E165" s="212">
        <v>43274</v>
      </c>
      <c r="F165" s="200" t="s">
        <v>2550</v>
      </c>
      <c r="G165" s="270" t="s">
        <v>2928</v>
      </c>
      <c r="H165" s="260"/>
      <c r="I165" s="260"/>
      <c r="J165" s="211">
        <v>35000</v>
      </c>
      <c r="K165" s="167"/>
    </row>
    <row r="166" spans="1:11" s="140" customFormat="1" ht="26" customHeight="1" x14ac:dyDescent="0.25">
      <c r="A166" s="141"/>
      <c r="B166" s="396"/>
      <c r="C166" s="395"/>
      <c r="D166" s="204"/>
      <c r="E166" s="212"/>
      <c r="F166" s="200"/>
      <c r="G166" s="270"/>
      <c r="H166" s="260"/>
      <c r="I166" s="260"/>
      <c r="J166" s="211"/>
      <c r="K166" s="167"/>
    </row>
    <row r="167" spans="1:11" s="140" customFormat="1" ht="26" customHeight="1" thickBot="1" x14ac:dyDescent="0.3">
      <c r="A167" s="141"/>
      <c r="B167" s="381"/>
      <c r="C167" s="382"/>
      <c r="D167" s="198"/>
      <c r="E167" s="213"/>
      <c r="F167" s="143"/>
      <c r="G167" s="316"/>
      <c r="H167" s="258"/>
      <c r="I167" s="258"/>
      <c r="J167" s="214"/>
      <c r="K167" s="167"/>
    </row>
    <row r="168" spans="1:11" ht="23.5" customHeight="1" thickBot="1" x14ac:dyDescent="0.3">
      <c r="A168" s="38"/>
      <c r="B168" s="380" t="s">
        <v>2849</v>
      </c>
      <c r="C168" s="241"/>
      <c r="D168" s="241"/>
      <c r="E168" s="241"/>
      <c r="F168" s="241"/>
      <c r="G168" s="241"/>
      <c r="H168" s="241"/>
      <c r="I168" s="241"/>
      <c r="J168" s="244"/>
      <c r="K168" s="39"/>
    </row>
    <row r="169" spans="1:11" ht="16.5" customHeight="1" x14ac:dyDescent="0.25">
      <c r="A169" s="2"/>
      <c r="B169" s="237" t="s">
        <v>124</v>
      </c>
      <c r="C169" s="238"/>
      <c r="D169" s="238"/>
      <c r="E169" s="238"/>
      <c r="F169" s="238"/>
      <c r="G169" s="238"/>
      <c r="H169" s="238"/>
      <c r="I169" s="238"/>
      <c r="J169" s="239"/>
      <c r="K169" s="4"/>
    </row>
    <row r="170" spans="1:11" ht="32" customHeight="1" thickBot="1" x14ac:dyDescent="0.3">
      <c r="A170" s="14"/>
      <c r="B170" s="243" t="s">
        <v>141</v>
      </c>
      <c r="C170" s="241"/>
      <c r="D170" s="241"/>
      <c r="E170" s="241"/>
      <c r="F170" s="241"/>
      <c r="G170" s="241"/>
      <c r="H170" s="241"/>
      <c r="I170" s="241"/>
      <c r="J170" s="244"/>
      <c r="K170" s="15"/>
    </row>
    <row r="171" spans="1:11" ht="16.5" customHeight="1" x14ac:dyDescent="0.25">
      <c r="A171" s="21"/>
      <c r="B171" s="185" t="s">
        <v>105</v>
      </c>
      <c r="C171" s="328" t="s">
        <v>106</v>
      </c>
      <c r="D171" s="329"/>
      <c r="E171" s="313"/>
      <c r="F171" s="328" t="s">
        <v>107</v>
      </c>
      <c r="G171" s="329"/>
      <c r="H171" s="313"/>
      <c r="I171" s="341" t="s">
        <v>108</v>
      </c>
      <c r="J171" s="246"/>
      <c r="K171" s="12"/>
    </row>
    <row r="172" spans="1:11" ht="16.5" customHeight="1" thickBot="1" x14ac:dyDescent="0.3">
      <c r="A172" s="11"/>
      <c r="B172" s="186" t="s">
        <v>83</v>
      </c>
      <c r="C172" s="314"/>
      <c r="D172" s="241"/>
      <c r="E172" s="315"/>
      <c r="F172" s="314"/>
      <c r="G172" s="241"/>
      <c r="H172" s="315"/>
      <c r="I172" s="376" t="s">
        <v>69</v>
      </c>
      <c r="J172" s="244"/>
      <c r="K172" s="12"/>
    </row>
    <row r="173" spans="1:11" s="79" customFormat="1" ht="26" customHeight="1" x14ac:dyDescent="0.25">
      <c r="A173" s="78"/>
      <c r="B173" s="187" t="s">
        <v>2874</v>
      </c>
      <c r="C173" s="268" t="s">
        <v>109</v>
      </c>
      <c r="D173" s="269"/>
      <c r="E173" s="269"/>
      <c r="F173" s="268" t="s">
        <v>103</v>
      </c>
      <c r="G173" s="269"/>
      <c r="H173" s="269"/>
      <c r="I173" s="326" t="s">
        <v>104</v>
      </c>
      <c r="J173" s="327"/>
      <c r="K173" s="12"/>
    </row>
    <row r="174" spans="1:11" ht="26" customHeight="1" x14ac:dyDescent="0.25">
      <c r="A174" s="16"/>
      <c r="B174" s="190"/>
      <c r="C174" s="270"/>
      <c r="D174" s="260"/>
      <c r="E174" s="260"/>
      <c r="F174" s="270"/>
      <c r="G174" s="260"/>
      <c r="H174" s="260"/>
      <c r="I174" s="322"/>
      <c r="J174" s="323"/>
      <c r="K174" s="20"/>
    </row>
    <row r="175" spans="1:11" ht="26" customHeight="1" x14ac:dyDescent="0.25">
      <c r="A175" s="16"/>
      <c r="B175" s="190"/>
      <c r="C175" s="270"/>
      <c r="D175" s="260"/>
      <c r="E175" s="260"/>
      <c r="F175" s="270"/>
      <c r="G175" s="260"/>
      <c r="H175" s="260"/>
      <c r="I175" s="322"/>
      <c r="J175" s="323"/>
      <c r="K175" s="20"/>
    </row>
    <row r="176" spans="1:11" ht="26" customHeight="1" x14ac:dyDescent="0.25">
      <c r="A176" s="16"/>
      <c r="B176" s="190"/>
      <c r="C176" s="270"/>
      <c r="D176" s="260"/>
      <c r="E176" s="260"/>
      <c r="F176" s="270"/>
      <c r="G176" s="260"/>
      <c r="H176" s="260"/>
      <c r="I176" s="322"/>
      <c r="J176" s="323"/>
      <c r="K176" s="20"/>
    </row>
    <row r="177" spans="1:11" ht="26" customHeight="1" thickBot="1" x14ac:dyDescent="0.3">
      <c r="A177" s="16"/>
      <c r="B177" s="191"/>
      <c r="C177" s="373"/>
      <c r="D177" s="370"/>
      <c r="E177" s="370"/>
      <c r="F177" s="373"/>
      <c r="G177" s="370"/>
      <c r="H177" s="370"/>
      <c r="I177" s="324"/>
      <c r="J177" s="325"/>
      <c r="K177" s="20"/>
    </row>
    <row r="178" spans="1:11" ht="22.5" customHeight="1" thickBot="1" x14ac:dyDescent="0.3">
      <c r="A178" s="38"/>
      <c r="B178" s="252" t="s">
        <v>2850</v>
      </c>
      <c r="C178" s="253"/>
      <c r="D178" s="253"/>
      <c r="E178" s="253"/>
      <c r="F178" s="253"/>
      <c r="G178" s="253"/>
      <c r="H178" s="253"/>
      <c r="I178" s="253"/>
      <c r="J178" s="242"/>
      <c r="K178" s="39"/>
    </row>
    <row r="179" spans="1:11" ht="16.5" customHeight="1" x14ac:dyDescent="0.25">
      <c r="A179" s="7"/>
      <c r="B179" s="237" t="s">
        <v>110</v>
      </c>
      <c r="C179" s="238"/>
      <c r="D179" s="238"/>
      <c r="E179" s="238"/>
      <c r="F179" s="238"/>
      <c r="G179" s="238"/>
      <c r="H179" s="238"/>
      <c r="I179" s="238"/>
      <c r="J179" s="239"/>
      <c r="K179" s="8"/>
    </row>
    <row r="180" spans="1:11" ht="22.5" customHeight="1" thickBot="1" x14ac:dyDescent="0.3">
      <c r="A180" s="7"/>
      <c r="B180" s="374" t="s">
        <v>111</v>
      </c>
      <c r="C180" s="241"/>
      <c r="D180" s="241"/>
      <c r="E180" s="241"/>
      <c r="F180" s="241"/>
      <c r="G180" s="241"/>
      <c r="H180" s="241"/>
      <c r="I180" s="241"/>
      <c r="J180" s="244"/>
      <c r="K180" s="8"/>
    </row>
    <row r="181" spans="1:11" ht="38" customHeight="1" x14ac:dyDescent="0.25">
      <c r="A181" s="7"/>
      <c r="B181" s="48" t="s">
        <v>112</v>
      </c>
      <c r="C181" s="375" t="s">
        <v>113</v>
      </c>
      <c r="D181" s="329"/>
      <c r="E181" s="329"/>
      <c r="F181" s="341" t="s">
        <v>107</v>
      </c>
      <c r="G181" s="313"/>
      <c r="H181" s="421" t="s">
        <v>114</v>
      </c>
      <c r="I181" s="341" t="s">
        <v>108</v>
      </c>
      <c r="J181" s="246"/>
      <c r="K181" s="8"/>
    </row>
    <row r="182" spans="1:11" ht="18" customHeight="1" thickBot="1" x14ac:dyDescent="0.3">
      <c r="A182" s="7"/>
      <c r="B182" s="184" t="s">
        <v>2851</v>
      </c>
      <c r="C182" s="241"/>
      <c r="D182" s="241"/>
      <c r="E182" s="241"/>
      <c r="F182" s="314"/>
      <c r="G182" s="315"/>
      <c r="H182" s="241"/>
      <c r="I182" s="376" t="s">
        <v>69</v>
      </c>
      <c r="J182" s="244"/>
      <c r="K182" s="8"/>
    </row>
    <row r="183" spans="1:11" s="79" customFormat="1" ht="26" customHeight="1" x14ac:dyDescent="0.25">
      <c r="A183" s="40"/>
      <c r="B183" s="105" t="s">
        <v>2874</v>
      </c>
      <c r="C183" s="268" t="s">
        <v>115</v>
      </c>
      <c r="D183" s="269"/>
      <c r="E183" s="269"/>
      <c r="F183" s="268" t="s">
        <v>103</v>
      </c>
      <c r="G183" s="269"/>
      <c r="H183" s="202" t="s">
        <v>53</v>
      </c>
      <c r="I183" s="302" t="s">
        <v>104</v>
      </c>
      <c r="J183" s="420"/>
      <c r="K183" s="81"/>
    </row>
    <row r="184" spans="1:11" ht="26" customHeight="1" x14ac:dyDescent="0.25">
      <c r="A184" s="7"/>
      <c r="B184" s="177"/>
      <c r="C184" s="270"/>
      <c r="D184" s="260"/>
      <c r="E184" s="260"/>
      <c r="F184" s="270"/>
      <c r="G184" s="260"/>
      <c r="H184" s="188"/>
      <c r="I184" s="394"/>
      <c r="J184" s="434"/>
      <c r="K184" s="8"/>
    </row>
    <row r="185" spans="1:11" ht="26" customHeight="1" x14ac:dyDescent="0.25">
      <c r="A185" s="7"/>
      <c r="B185" s="177"/>
      <c r="C185" s="270"/>
      <c r="D185" s="260"/>
      <c r="E185" s="260"/>
      <c r="F185" s="270"/>
      <c r="G185" s="260"/>
      <c r="H185" s="188"/>
      <c r="I185" s="394"/>
      <c r="J185" s="434"/>
      <c r="K185" s="8"/>
    </row>
    <row r="186" spans="1:11" ht="26" customHeight="1" x14ac:dyDescent="0.25">
      <c r="A186" s="7"/>
      <c r="B186" s="177"/>
      <c r="C186" s="270"/>
      <c r="D186" s="260"/>
      <c r="E186" s="260"/>
      <c r="F186" s="270"/>
      <c r="G186" s="260"/>
      <c r="H186" s="188"/>
      <c r="I186" s="394"/>
      <c r="J186" s="434"/>
      <c r="K186" s="8"/>
    </row>
    <row r="187" spans="1:11" ht="26" customHeight="1" thickBot="1" x14ac:dyDescent="0.3">
      <c r="A187" s="7"/>
      <c r="B187" s="178"/>
      <c r="C187" s="316"/>
      <c r="D187" s="258"/>
      <c r="E187" s="258"/>
      <c r="F187" s="316"/>
      <c r="G187" s="258"/>
      <c r="H187" s="189"/>
      <c r="I187" s="411"/>
      <c r="J187" s="430"/>
      <c r="K187" s="8"/>
    </row>
    <row r="188" spans="1:11" ht="22.5" customHeight="1" thickBot="1" x14ac:dyDescent="0.3">
      <c r="A188" s="7"/>
      <c r="B188" s="252" t="s">
        <v>2868</v>
      </c>
      <c r="C188" s="253"/>
      <c r="D188" s="253"/>
      <c r="E188" s="253"/>
      <c r="F188" s="253"/>
      <c r="G188" s="253"/>
      <c r="H188" s="253"/>
      <c r="I188" s="253"/>
      <c r="J188" s="242"/>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3" t="s">
        <v>116</v>
      </c>
      <c r="C190" s="329"/>
      <c r="D190" s="329"/>
      <c r="E190" s="329"/>
      <c r="F190" s="329"/>
      <c r="G190" s="329"/>
      <c r="H190" s="329"/>
      <c r="I190" s="329"/>
      <c r="J190" s="246"/>
      <c r="K190" s="4"/>
    </row>
    <row r="191" spans="1:11" ht="32" customHeight="1" thickBot="1" x14ac:dyDescent="0.3">
      <c r="A191" s="2"/>
      <c r="B191" s="330" t="s">
        <v>117</v>
      </c>
      <c r="C191" s="331"/>
      <c r="D191" s="331"/>
      <c r="E191" s="331"/>
      <c r="F191" s="331"/>
      <c r="G191" s="331"/>
      <c r="H191" s="331"/>
      <c r="I191" s="331"/>
      <c r="J191" s="332"/>
      <c r="K191" s="4"/>
    </row>
    <row r="192" spans="1:11" ht="16.5" customHeight="1" thickBot="1" x14ac:dyDescent="0.3">
      <c r="A192" s="11"/>
      <c r="B192" s="431" t="s">
        <v>118</v>
      </c>
      <c r="C192" s="432"/>
      <c r="D192" s="432"/>
      <c r="E192" s="432"/>
      <c r="F192" s="432"/>
      <c r="G192" s="432"/>
      <c r="H192" s="432"/>
      <c r="I192" s="432"/>
      <c r="J192" s="433"/>
      <c r="K192" s="12"/>
    </row>
    <row r="193" spans="1:11" s="140" customFormat="1" ht="26" customHeight="1" x14ac:dyDescent="0.25">
      <c r="A193" s="141"/>
      <c r="B193" s="435" t="s">
        <v>119</v>
      </c>
      <c r="C193" s="303"/>
      <c r="D193" s="303"/>
      <c r="E193" s="303"/>
      <c r="F193" s="303"/>
      <c r="G193" s="303"/>
      <c r="H193" s="303"/>
      <c r="I193" s="303"/>
      <c r="J193" s="420"/>
      <c r="K193" s="167"/>
    </row>
    <row r="194" spans="1:11" s="140" customFormat="1" ht="26" customHeight="1" x14ac:dyDescent="0.25">
      <c r="A194" s="133"/>
      <c r="B194" s="396"/>
      <c r="C194" s="395"/>
      <c r="D194" s="395"/>
      <c r="E194" s="395"/>
      <c r="F194" s="395"/>
      <c r="G194" s="395"/>
      <c r="H194" s="395"/>
      <c r="I194" s="395"/>
      <c r="J194" s="434"/>
      <c r="K194" s="134"/>
    </row>
    <row r="195" spans="1:11" s="140" customFormat="1" ht="26" customHeight="1" x14ac:dyDescent="0.25">
      <c r="A195" s="133"/>
      <c r="B195" s="396"/>
      <c r="C195" s="395"/>
      <c r="D195" s="395"/>
      <c r="E195" s="395"/>
      <c r="F195" s="395"/>
      <c r="G195" s="395"/>
      <c r="H195" s="395"/>
      <c r="I195" s="395"/>
      <c r="J195" s="434"/>
      <c r="K195" s="134"/>
    </row>
    <row r="196" spans="1:11" s="140" customFormat="1" ht="26" customHeight="1" x14ac:dyDescent="0.25">
      <c r="A196" s="133"/>
      <c r="B196" s="396"/>
      <c r="C196" s="395"/>
      <c r="D196" s="395"/>
      <c r="E196" s="395"/>
      <c r="F196" s="395"/>
      <c r="G196" s="395"/>
      <c r="H196" s="395"/>
      <c r="I196" s="395"/>
      <c r="J196" s="434"/>
      <c r="K196" s="134"/>
    </row>
    <row r="197" spans="1:11" s="140" customFormat="1" ht="26" customHeight="1" thickBot="1" x14ac:dyDescent="0.3">
      <c r="A197" s="133"/>
      <c r="B197" s="381"/>
      <c r="C197" s="382"/>
      <c r="D197" s="382"/>
      <c r="E197" s="382"/>
      <c r="F197" s="382"/>
      <c r="G197" s="382"/>
      <c r="H197" s="382"/>
      <c r="I197" s="382"/>
      <c r="J197" s="430"/>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498" t="s">
        <v>2878</v>
      </c>
      <c r="C199" s="499"/>
      <c r="D199" s="499"/>
      <c r="E199" s="499"/>
      <c r="F199" s="499"/>
      <c r="G199" s="499"/>
      <c r="H199" s="499"/>
      <c r="I199" s="499"/>
      <c r="J199" s="500"/>
      <c r="K199" s="4"/>
    </row>
    <row r="200" spans="1:11" s="61" customFormat="1" ht="22" customHeight="1" thickBot="1" x14ac:dyDescent="0.3">
      <c r="A200" s="11"/>
      <c r="B200" s="501" t="s">
        <v>166</v>
      </c>
      <c r="C200" s="502"/>
      <c r="D200" s="502"/>
      <c r="E200" s="502"/>
      <c r="F200" s="502"/>
      <c r="G200" s="502"/>
      <c r="H200" s="502"/>
      <c r="I200" s="502"/>
      <c r="J200" s="503"/>
      <c r="K200" s="4"/>
    </row>
    <row r="201" spans="1:11" s="61" customFormat="1" ht="16.5" customHeight="1" thickBot="1" x14ac:dyDescent="0.3">
      <c r="A201" s="11"/>
      <c r="B201" s="62" t="s">
        <v>163</v>
      </c>
      <c r="C201" s="496" t="s">
        <v>164</v>
      </c>
      <c r="D201" s="497"/>
      <c r="E201" s="496" t="s">
        <v>165</v>
      </c>
      <c r="F201" s="497"/>
      <c r="G201" s="496" t="s">
        <v>2852</v>
      </c>
      <c r="H201" s="504"/>
      <c r="I201" s="504"/>
      <c r="J201" s="505"/>
      <c r="K201" s="12"/>
    </row>
    <row r="202" spans="1:11" s="140" customFormat="1" ht="26" customHeight="1" x14ac:dyDescent="0.25">
      <c r="A202" s="133"/>
      <c r="B202" s="192">
        <v>1</v>
      </c>
      <c r="C202" s="422" t="s">
        <v>2800</v>
      </c>
      <c r="D202" s="439"/>
      <c r="E202" s="371" t="s">
        <v>2863</v>
      </c>
      <c r="F202" s="372"/>
      <c r="G202" s="443" t="s">
        <v>2929</v>
      </c>
      <c r="H202" s="444"/>
      <c r="I202" s="444"/>
      <c r="J202" s="445"/>
      <c r="K202" s="167"/>
    </row>
    <row r="203" spans="1:11" s="140" customFormat="1" ht="26" customHeight="1" x14ac:dyDescent="0.25">
      <c r="A203" s="133"/>
      <c r="B203" s="190">
        <v>2</v>
      </c>
      <c r="C203" s="424"/>
      <c r="D203" s="424"/>
      <c r="E203" s="319"/>
      <c r="F203" s="319"/>
      <c r="G203" s="320"/>
      <c r="H203" s="436"/>
      <c r="I203" s="436"/>
      <c r="J203" s="437"/>
      <c r="K203" s="134"/>
    </row>
    <row r="204" spans="1:11" s="140" customFormat="1" ht="26" customHeight="1" x14ac:dyDescent="0.25">
      <c r="A204" s="133"/>
      <c r="B204" s="190">
        <v>3</v>
      </c>
      <c r="C204" s="424"/>
      <c r="D204" s="424"/>
      <c r="E204" s="319"/>
      <c r="F204" s="319"/>
      <c r="G204" s="320"/>
      <c r="H204" s="436"/>
      <c r="I204" s="436"/>
      <c r="J204" s="437"/>
      <c r="K204" s="134"/>
    </row>
    <row r="205" spans="1:11" s="140" customFormat="1" ht="26" customHeight="1" x14ac:dyDescent="0.25">
      <c r="A205" s="133"/>
      <c r="B205" s="190">
        <v>4</v>
      </c>
      <c r="C205" s="424"/>
      <c r="D205" s="424"/>
      <c r="E205" s="319"/>
      <c r="F205" s="319"/>
      <c r="G205" s="320"/>
      <c r="H205" s="436"/>
      <c r="I205" s="436"/>
      <c r="J205" s="437"/>
      <c r="K205" s="134"/>
    </row>
    <row r="206" spans="1:11" s="140" customFormat="1" ht="26" customHeight="1" thickBot="1" x14ac:dyDescent="0.3">
      <c r="A206" s="133"/>
      <c r="B206" s="193">
        <v>5</v>
      </c>
      <c r="C206" s="426"/>
      <c r="D206" s="438"/>
      <c r="E206" s="217"/>
      <c r="F206" s="218"/>
      <c r="G206" s="440"/>
      <c r="H206" s="441"/>
      <c r="I206" s="441"/>
      <c r="J206" s="442"/>
      <c r="K206" s="134"/>
    </row>
    <row r="207" spans="1:11" ht="19.5" customHeight="1" x14ac:dyDescent="0.25">
      <c r="A207" s="7"/>
      <c r="B207" s="428"/>
      <c r="C207" s="429"/>
      <c r="D207" s="429"/>
      <c r="E207" s="429"/>
      <c r="F207" s="429"/>
      <c r="G207" s="429"/>
      <c r="H207" s="429"/>
      <c r="I207" s="429"/>
      <c r="J207" s="429"/>
      <c r="K207" s="8"/>
    </row>
    <row r="208" spans="1:11" ht="34" customHeight="1" x14ac:dyDescent="0.25">
      <c r="A208" s="41"/>
      <c r="B208" s="311" t="s">
        <v>161</v>
      </c>
      <c r="C208" s="311"/>
      <c r="D208" s="311"/>
      <c r="E208" s="311"/>
      <c r="F208" s="311"/>
      <c r="G208" s="311"/>
      <c r="H208" s="311"/>
      <c r="I208" s="311"/>
      <c r="J208" s="311"/>
      <c r="K208" s="22"/>
    </row>
    <row r="209" spans="2:11" ht="15.75" hidden="1" customHeight="1" x14ac:dyDescent="0.25"/>
    <row r="210" spans="2:11" ht="15.75" customHeight="1" x14ac:dyDescent="0.25"/>
    <row r="211" spans="2:11" ht="15.75" customHeight="1" x14ac:dyDescent="0.25">
      <c r="B211" s="273" t="s">
        <v>2879</v>
      </c>
      <c r="C211" s="273"/>
      <c r="D211" s="273"/>
      <c r="E211" s="273"/>
      <c r="F211" s="273"/>
      <c r="G211" s="273"/>
      <c r="H211" s="273"/>
      <c r="I211" s="273"/>
      <c r="J211" s="273"/>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453125" customWidth="1"/>
    <col min="2" max="2" width="2.45312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453125" customWidth="1"/>
    <col min="16" max="16" width="1.453125" customWidth="1"/>
    <col min="17" max="17" width="12.453125" bestFit="1" customWidth="1"/>
    <col min="18" max="18" width="1.45312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2822</v>
      </c>
      <c r="C1" s="72" t="s">
        <v>2821</v>
      </c>
      <c r="E1" s="71" t="s">
        <v>2820</v>
      </c>
      <c r="G1" s="72" t="s">
        <v>2823</v>
      </c>
      <c r="I1" s="71" t="s">
        <v>2824</v>
      </c>
      <c r="K1" s="71" t="s">
        <v>76</v>
      </c>
      <c r="M1" s="72" t="s">
        <v>2825</v>
      </c>
      <c r="O1" s="71" t="s">
        <v>2826</v>
      </c>
      <c r="Q1" s="71" t="s">
        <v>2827</v>
      </c>
      <c r="R1" s="111"/>
      <c r="S1" s="111" t="s">
        <v>2873</v>
      </c>
      <c r="U1" s="71" t="s">
        <v>2828</v>
      </c>
      <c r="W1" s="71" t="s">
        <v>2830</v>
      </c>
      <c r="Y1" s="72" t="s">
        <v>2833</v>
      </c>
      <c r="AA1" s="71" t="s">
        <v>2834</v>
      </c>
      <c r="AC1" s="71" t="s">
        <v>2835</v>
      </c>
      <c r="AE1" s="72" t="s">
        <v>2836</v>
      </c>
      <c r="AG1" s="76" t="s">
        <v>2837</v>
      </c>
      <c r="AI1" s="194" t="s">
        <v>2880</v>
      </c>
      <c r="AK1" s="194" t="s">
        <v>2892</v>
      </c>
    </row>
    <row r="2" spans="1:41" ht="38.25" customHeight="1" x14ac:dyDescent="0.25">
      <c r="A2" s="69" t="s">
        <v>207</v>
      </c>
      <c r="C2" t="s">
        <v>167</v>
      </c>
      <c r="E2" s="73" t="s">
        <v>175</v>
      </c>
      <c r="G2" t="s">
        <v>172</v>
      </c>
      <c r="I2" s="65" t="s">
        <v>2529</v>
      </c>
      <c r="K2" s="74" t="s">
        <v>2631</v>
      </c>
      <c r="M2" s="64" t="s">
        <v>9</v>
      </c>
      <c r="O2" s="64" t="s">
        <v>26</v>
      </c>
      <c r="Q2" s="104" t="s">
        <v>2867</v>
      </c>
      <c r="R2" s="104"/>
      <c r="S2" s="104" t="s">
        <v>2871</v>
      </c>
      <c r="U2" s="69" t="s">
        <v>2780</v>
      </c>
      <c r="W2" s="69" t="s">
        <v>2786</v>
      </c>
      <c r="Y2" s="75" t="s">
        <v>2832</v>
      </c>
      <c r="AA2" s="69" t="s">
        <v>2792</v>
      </c>
      <c r="AC2" s="64" t="s">
        <v>91</v>
      </c>
      <c r="AE2" s="69" t="s">
        <v>2798</v>
      </c>
      <c r="AG2" s="113" t="s">
        <v>2853</v>
      </c>
      <c r="AH2" s="112"/>
      <c r="AI2" s="195" t="s">
        <v>2881</v>
      </c>
      <c r="AJ2" s="112"/>
      <c r="AK2" s="196" t="s">
        <v>2871</v>
      </c>
      <c r="AL2" s="112"/>
      <c r="AM2" s="112"/>
      <c r="AN2" s="112"/>
      <c r="AO2" s="70"/>
    </row>
    <row r="3" spans="1:41" ht="38.25" customHeight="1" x14ac:dyDescent="0.25">
      <c r="A3" s="69" t="s">
        <v>208</v>
      </c>
      <c r="C3" t="s">
        <v>168</v>
      </c>
      <c r="E3" s="73" t="s">
        <v>176</v>
      </c>
      <c r="G3" t="s">
        <v>173</v>
      </c>
      <c r="I3" s="65" t="s">
        <v>212</v>
      </c>
      <c r="K3" s="66" t="s">
        <v>2774</v>
      </c>
      <c r="M3" s="64" t="s">
        <v>10</v>
      </c>
      <c r="O3" s="64" t="s">
        <v>27</v>
      </c>
      <c r="Q3" s="104" t="s">
        <v>2775</v>
      </c>
      <c r="R3" s="104"/>
      <c r="S3" s="104" t="s">
        <v>2867</v>
      </c>
      <c r="U3" s="69" t="s">
        <v>2781</v>
      </c>
      <c r="W3" s="69" t="s">
        <v>2787</v>
      </c>
      <c r="Y3" s="75" t="s">
        <v>2831</v>
      </c>
      <c r="AA3" s="69" t="s">
        <v>2793</v>
      </c>
      <c r="AC3" s="64" t="s">
        <v>92</v>
      </c>
      <c r="AE3" s="69" t="s">
        <v>2799</v>
      </c>
      <c r="AG3" s="196" t="s">
        <v>2899</v>
      </c>
      <c r="AH3" s="112"/>
      <c r="AI3" s="195" t="s">
        <v>2882</v>
      </c>
      <c r="AJ3" s="112"/>
      <c r="AK3" s="196" t="s">
        <v>2893</v>
      </c>
      <c r="AL3" s="112"/>
      <c r="AM3" s="112"/>
      <c r="AN3" s="112"/>
      <c r="AO3" s="70"/>
    </row>
    <row r="4" spans="1:41" ht="25.5" customHeight="1" x14ac:dyDescent="0.25">
      <c r="A4" s="69" t="s">
        <v>209</v>
      </c>
      <c r="C4" t="s">
        <v>169</v>
      </c>
      <c r="E4" s="73" t="s">
        <v>177</v>
      </c>
      <c r="G4" t="s">
        <v>174</v>
      </c>
      <c r="I4" s="65" t="s">
        <v>213</v>
      </c>
      <c r="K4" s="66" t="s">
        <v>2773</v>
      </c>
      <c r="Q4" s="69" t="s">
        <v>2776</v>
      </c>
      <c r="R4" s="69"/>
      <c r="S4" s="104" t="s">
        <v>2872</v>
      </c>
      <c r="U4" s="69" t="s">
        <v>2782</v>
      </c>
      <c r="W4" s="69" t="s">
        <v>2788</v>
      </c>
      <c r="Y4" s="75" t="s">
        <v>2802</v>
      </c>
      <c r="AA4" s="69" t="s">
        <v>2794</v>
      </c>
      <c r="AE4" s="69" t="s">
        <v>2800</v>
      </c>
      <c r="AG4" s="113" t="s">
        <v>2854</v>
      </c>
      <c r="AH4" s="112"/>
      <c r="AI4" s="195" t="s">
        <v>2883</v>
      </c>
      <c r="AJ4" s="112"/>
      <c r="AK4" s="196" t="s">
        <v>2894</v>
      </c>
      <c r="AL4" s="112"/>
      <c r="AM4" s="112"/>
      <c r="AN4" s="112"/>
      <c r="AO4" s="70"/>
    </row>
    <row r="5" spans="1:41" ht="25.5" customHeight="1" x14ac:dyDescent="0.25">
      <c r="A5" s="69" t="s">
        <v>210</v>
      </c>
      <c r="C5" t="s">
        <v>170</v>
      </c>
      <c r="E5" s="73" t="s">
        <v>178</v>
      </c>
      <c r="G5" t="s">
        <v>171</v>
      </c>
      <c r="I5" s="65" t="s">
        <v>213</v>
      </c>
      <c r="K5" s="66" t="s">
        <v>2772</v>
      </c>
      <c r="Q5" s="69" t="s">
        <v>2777</v>
      </c>
      <c r="R5" s="69"/>
      <c r="S5" s="69"/>
      <c r="U5" s="69" t="s">
        <v>2783</v>
      </c>
      <c r="W5" s="69" t="s">
        <v>2789</v>
      </c>
      <c r="Y5" s="75" t="s">
        <v>2803</v>
      </c>
      <c r="AA5" s="69" t="s">
        <v>2795</v>
      </c>
      <c r="AE5" s="69" t="s">
        <v>2801</v>
      </c>
      <c r="AG5" s="196" t="s">
        <v>2900</v>
      </c>
      <c r="AH5" s="112"/>
      <c r="AI5" s="195" t="s">
        <v>2884</v>
      </c>
      <c r="AJ5" s="112"/>
      <c r="AK5" s="196" t="s">
        <v>2895</v>
      </c>
      <c r="AL5" s="112"/>
      <c r="AM5" s="112"/>
      <c r="AN5" s="112"/>
      <c r="AO5" s="70"/>
    </row>
    <row r="6" spans="1:41" ht="25.5" customHeight="1" x14ac:dyDescent="0.25">
      <c r="A6" s="69" t="s">
        <v>211</v>
      </c>
      <c r="C6" t="s">
        <v>171</v>
      </c>
      <c r="E6" s="73" t="s">
        <v>179</v>
      </c>
      <c r="I6" s="65" t="s">
        <v>213</v>
      </c>
      <c r="K6" s="66" t="s">
        <v>2771</v>
      </c>
      <c r="Q6" s="69" t="s">
        <v>2778</v>
      </c>
      <c r="R6" s="69"/>
      <c r="S6" s="69"/>
      <c r="U6" s="69" t="s">
        <v>2784</v>
      </c>
      <c r="W6" s="69" t="s">
        <v>2790</v>
      </c>
      <c r="Y6" s="75" t="s">
        <v>2804</v>
      </c>
      <c r="AA6" s="69" t="s">
        <v>2794</v>
      </c>
      <c r="AG6" s="113" t="s">
        <v>2855</v>
      </c>
      <c r="AH6" s="112"/>
      <c r="AI6" s="195" t="s">
        <v>2885</v>
      </c>
      <c r="AJ6" s="112"/>
      <c r="AK6" s="196" t="s">
        <v>2896</v>
      </c>
      <c r="AL6" s="112"/>
      <c r="AM6" s="112"/>
      <c r="AN6" s="112"/>
      <c r="AO6" s="70"/>
    </row>
    <row r="7" spans="1:41" ht="51" customHeight="1" x14ac:dyDescent="0.25">
      <c r="E7" s="73" t="s">
        <v>180</v>
      </c>
      <c r="I7" s="65" t="s">
        <v>213</v>
      </c>
      <c r="K7" s="66" t="s">
        <v>2770</v>
      </c>
      <c r="Q7" s="69" t="s">
        <v>2779</v>
      </c>
      <c r="R7" s="69"/>
      <c r="S7" s="69"/>
      <c r="U7" s="69" t="s">
        <v>2785</v>
      </c>
      <c r="W7" s="69" t="s">
        <v>2791</v>
      </c>
      <c r="Y7" s="75" t="s">
        <v>2805</v>
      </c>
      <c r="AA7" s="69" t="s">
        <v>2796</v>
      </c>
      <c r="AG7" s="196" t="s">
        <v>2901</v>
      </c>
      <c r="AH7" s="112"/>
      <c r="AI7" s="195" t="s">
        <v>2886</v>
      </c>
      <c r="AJ7" s="112"/>
      <c r="AK7" s="196" t="s">
        <v>2897</v>
      </c>
      <c r="AL7" s="112"/>
      <c r="AM7" s="112"/>
      <c r="AN7" s="112"/>
      <c r="AO7" s="70"/>
    </row>
    <row r="8" spans="1:41" ht="12.75" customHeight="1" x14ac:dyDescent="0.25">
      <c r="E8" s="73" t="s">
        <v>181</v>
      </c>
      <c r="I8" s="65" t="s">
        <v>215</v>
      </c>
      <c r="K8" s="66" t="s">
        <v>2769</v>
      </c>
      <c r="W8" s="69" t="s">
        <v>2829</v>
      </c>
      <c r="Y8" s="75" t="s">
        <v>2806</v>
      </c>
      <c r="AA8" s="69" t="s">
        <v>2797</v>
      </c>
      <c r="AG8" s="113" t="s">
        <v>2856</v>
      </c>
      <c r="AH8" s="112"/>
      <c r="AI8" s="195" t="s">
        <v>2887</v>
      </c>
      <c r="AJ8" s="112"/>
      <c r="AK8" s="196" t="s">
        <v>2903</v>
      </c>
      <c r="AL8" s="112"/>
      <c r="AM8" s="112"/>
      <c r="AN8" s="112"/>
      <c r="AO8" s="70"/>
    </row>
    <row r="9" spans="1:41" ht="24" customHeight="1" x14ac:dyDescent="0.25">
      <c r="E9" s="73" t="s">
        <v>182</v>
      </c>
      <c r="I9" s="65" t="s">
        <v>216</v>
      </c>
      <c r="K9" s="67" t="s">
        <v>2768</v>
      </c>
      <c r="Y9" s="75" t="s">
        <v>2807</v>
      </c>
      <c r="AG9" s="113" t="s">
        <v>2857</v>
      </c>
      <c r="AH9" s="112"/>
      <c r="AI9" s="195" t="s">
        <v>2888</v>
      </c>
      <c r="AJ9" s="112"/>
      <c r="AK9" s="196" t="s">
        <v>2898</v>
      </c>
      <c r="AL9" s="112"/>
      <c r="AM9" s="112"/>
      <c r="AN9" s="112"/>
      <c r="AO9" s="70"/>
    </row>
    <row r="10" spans="1:41" ht="24" customHeight="1" x14ac:dyDescent="0.25">
      <c r="E10" s="73" t="s">
        <v>183</v>
      </c>
      <c r="I10" s="65" t="s">
        <v>217</v>
      </c>
      <c r="K10" s="67" t="s">
        <v>2767</v>
      </c>
      <c r="Y10" s="75" t="s">
        <v>2808</v>
      </c>
      <c r="AG10" s="113" t="s">
        <v>2858</v>
      </c>
      <c r="AH10" s="112"/>
      <c r="AI10" s="195" t="s">
        <v>2889</v>
      </c>
      <c r="AJ10" s="112"/>
      <c r="AK10" s="112"/>
      <c r="AL10" s="112"/>
      <c r="AM10" s="112"/>
      <c r="AN10" s="112"/>
      <c r="AO10" s="70"/>
    </row>
    <row r="11" spans="1:41" ht="12.75" customHeight="1" x14ac:dyDescent="0.25">
      <c r="E11" s="73" t="s">
        <v>184</v>
      </c>
      <c r="I11" s="65" t="s">
        <v>217</v>
      </c>
      <c r="K11" s="66" t="s">
        <v>2766</v>
      </c>
      <c r="Y11" s="75" t="s">
        <v>2809</v>
      </c>
      <c r="AG11" s="113" t="s">
        <v>2859</v>
      </c>
      <c r="AH11" s="112"/>
      <c r="AI11" s="195" t="s">
        <v>2890</v>
      </c>
      <c r="AJ11" s="112"/>
      <c r="AK11" s="112"/>
      <c r="AL11" s="112"/>
      <c r="AM11" s="112"/>
      <c r="AN11" s="112"/>
      <c r="AO11" s="70"/>
    </row>
    <row r="12" spans="1:41" ht="12.75" customHeight="1" x14ac:dyDescent="0.25">
      <c r="E12" s="73" t="s">
        <v>185</v>
      </c>
      <c r="I12" s="65" t="s">
        <v>219</v>
      </c>
      <c r="K12" s="66" t="s">
        <v>2765</v>
      </c>
      <c r="Y12" s="75" t="s">
        <v>2810</v>
      </c>
      <c r="AG12" s="113" t="s">
        <v>2860</v>
      </c>
      <c r="AH12" s="112"/>
      <c r="AI12" s="195" t="s">
        <v>2891</v>
      </c>
      <c r="AJ12" s="112"/>
      <c r="AK12" s="112"/>
      <c r="AL12" s="112"/>
      <c r="AM12" s="112"/>
      <c r="AN12" s="112"/>
      <c r="AO12" s="70"/>
    </row>
    <row r="13" spans="1:41" ht="25.5" customHeight="1" x14ac:dyDescent="0.25">
      <c r="E13" s="73" t="s">
        <v>186</v>
      </c>
      <c r="I13" s="65" t="s">
        <v>220</v>
      </c>
      <c r="K13" s="66" t="s">
        <v>2764</v>
      </c>
      <c r="Y13" s="75" t="s">
        <v>2811</v>
      </c>
      <c r="AG13" s="113" t="s">
        <v>2861</v>
      </c>
      <c r="AH13" s="112"/>
      <c r="AI13" s="195" t="s">
        <v>2791</v>
      </c>
      <c r="AJ13" s="112"/>
      <c r="AK13" s="112"/>
      <c r="AL13" s="112"/>
      <c r="AM13" s="112"/>
      <c r="AN13" s="112"/>
      <c r="AO13" s="70"/>
    </row>
    <row r="14" spans="1:41" ht="12.75" customHeight="1" x14ac:dyDescent="0.25">
      <c r="E14" s="73" t="s">
        <v>187</v>
      </c>
      <c r="I14" s="65" t="s">
        <v>221</v>
      </c>
      <c r="K14" s="67" t="s">
        <v>2763</v>
      </c>
      <c r="Y14" s="75" t="s">
        <v>2812</v>
      </c>
      <c r="AG14" s="113" t="s">
        <v>2862</v>
      </c>
      <c r="AH14" s="112"/>
      <c r="AI14" s="112"/>
      <c r="AJ14" s="112"/>
      <c r="AK14" s="112"/>
      <c r="AL14" s="112"/>
      <c r="AM14" s="112"/>
      <c r="AN14" s="112"/>
      <c r="AO14" s="70"/>
    </row>
    <row r="15" spans="1:41" x14ac:dyDescent="0.25">
      <c r="E15" s="73" t="s">
        <v>188</v>
      </c>
      <c r="I15" s="65" t="s">
        <v>222</v>
      </c>
      <c r="K15" s="67" t="s">
        <v>2762</v>
      </c>
      <c r="Y15" s="75" t="s">
        <v>2813</v>
      </c>
      <c r="AG15" s="196" t="s">
        <v>2902</v>
      </c>
    </row>
    <row r="16" spans="1:41" x14ac:dyDescent="0.25">
      <c r="E16" s="73" t="s">
        <v>189</v>
      </c>
      <c r="I16" s="65" t="s">
        <v>223</v>
      </c>
      <c r="K16" s="66" t="s">
        <v>2761</v>
      </c>
      <c r="Y16" s="75" t="s">
        <v>2814</v>
      </c>
      <c r="AG16" s="113" t="s">
        <v>2863</v>
      </c>
    </row>
    <row r="17" spans="5:33" x14ac:dyDescent="0.25">
      <c r="E17" s="73" t="s">
        <v>190</v>
      </c>
      <c r="I17" s="65" t="s">
        <v>224</v>
      </c>
      <c r="K17" s="66" t="s">
        <v>2760</v>
      </c>
      <c r="Y17" s="75" t="s">
        <v>2815</v>
      </c>
      <c r="AG17" s="113" t="s">
        <v>2864</v>
      </c>
    </row>
    <row r="18" spans="5:33" ht="23" x14ac:dyDescent="0.25">
      <c r="E18" s="73" t="s">
        <v>191</v>
      </c>
      <c r="I18" s="65" t="s">
        <v>226</v>
      </c>
      <c r="K18" s="67" t="s">
        <v>2759</v>
      </c>
      <c r="Y18" s="75" t="s">
        <v>2816</v>
      </c>
      <c r="AG18" s="113" t="s">
        <v>2865</v>
      </c>
    </row>
    <row r="19" spans="5:33" x14ac:dyDescent="0.25">
      <c r="E19" s="73" t="s">
        <v>192</v>
      </c>
      <c r="I19" s="65" t="s">
        <v>227</v>
      </c>
      <c r="K19" s="66" t="s">
        <v>2758</v>
      </c>
      <c r="Y19" s="75" t="s">
        <v>2817</v>
      </c>
    </row>
    <row r="20" spans="5:33" x14ac:dyDescent="0.25">
      <c r="E20" s="73" t="s">
        <v>193</v>
      </c>
      <c r="I20" s="65" t="s">
        <v>228</v>
      </c>
      <c r="K20" s="66" t="s">
        <v>2757</v>
      </c>
      <c r="Y20" s="75" t="s">
        <v>2818</v>
      </c>
    </row>
    <row r="21" spans="5:33" x14ac:dyDescent="0.25">
      <c r="E21" s="73" t="s">
        <v>194</v>
      </c>
      <c r="I21" s="65" t="s">
        <v>229</v>
      </c>
      <c r="K21" s="66" t="s">
        <v>2756</v>
      </c>
      <c r="Y21" s="75" t="s">
        <v>2819</v>
      </c>
    </row>
    <row r="22" spans="5:33" x14ac:dyDescent="0.25">
      <c r="E22" s="73" t="s">
        <v>195</v>
      </c>
      <c r="I22" s="65" t="s">
        <v>229</v>
      </c>
      <c r="K22" s="66" t="s">
        <v>2755</v>
      </c>
    </row>
    <row r="23" spans="5:33" x14ac:dyDescent="0.25">
      <c r="E23" s="73" t="s">
        <v>196</v>
      </c>
      <c r="I23" s="65" t="s">
        <v>229</v>
      </c>
      <c r="K23" s="66" t="s">
        <v>2754</v>
      </c>
    </row>
    <row r="24" spans="5:33" x14ac:dyDescent="0.25">
      <c r="E24" s="73" t="s">
        <v>197</v>
      </c>
      <c r="I24" s="65" t="s">
        <v>231</v>
      </c>
      <c r="K24" s="66" t="s">
        <v>2753</v>
      </c>
    </row>
    <row r="25" spans="5:33" ht="25" x14ac:dyDescent="0.25">
      <c r="E25" s="73" t="s">
        <v>198</v>
      </c>
      <c r="I25" s="65" t="s">
        <v>232</v>
      </c>
      <c r="K25" s="66" t="s">
        <v>2752</v>
      </c>
    </row>
    <row r="26" spans="5:33" x14ac:dyDescent="0.25">
      <c r="E26" s="73" t="s">
        <v>199</v>
      </c>
      <c r="I26" s="65" t="s">
        <v>233</v>
      </c>
      <c r="K26" s="66" t="s">
        <v>2751</v>
      </c>
    </row>
    <row r="27" spans="5:33" x14ac:dyDescent="0.25">
      <c r="E27" s="73" t="s">
        <v>200</v>
      </c>
      <c r="I27" s="65" t="s">
        <v>234</v>
      </c>
      <c r="K27" s="66" t="s">
        <v>2750</v>
      </c>
    </row>
    <row r="28" spans="5:33" x14ac:dyDescent="0.25">
      <c r="E28" s="73" t="s">
        <v>201</v>
      </c>
      <c r="I28" s="65" t="s">
        <v>235</v>
      </c>
      <c r="K28" s="67" t="s">
        <v>2749</v>
      </c>
    </row>
    <row r="29" spans="5:33" x14ac:dyDescent="0.25">
      <c r="E29" s="73" t="s">
        <v>202</v>
      </c>
      <c r="I29" s="65" t="s">
        <v>236</v>
      </c>
      <c r="K29" s="66" t="s">
        <v>2748</v>
      </c>
    </row>
    <row r="30" spans="5:33" ht="23" x14ac:dyDescent="0.25">
      <c r="E30" s="73" t="s">
        <v>203</v>
      </c>
      <c r="I30" s="65" t="s">
        <v>237</v>
      </c>
      <c r="K30" s="66" t="s">
        <v>2747</v>
      </c>
    </row>
    <row r="31" spans="5:33" x14ac:dyDescent="0.25">
      <c r="E31" s="73" t="s">
        <v>204</v>
      </c>
      <c r="I31" s="65" t="s">
        <v>238</v>
      </c>
      <c r="K31" s="66" t="s">
        <v>2746</v>
      </c>
    </row>
    <row r="32" spans="5:33" x14ac:dyDescent="0.25">
      <c r="E32" s="73" t="s">
        <v>205</v>
      </c>
      <c r="I32" s="65" t="s">
        <v>239</v>
      </c>
      <c r="K32" s="66" t="s">
        <v>2745</v>
      </c>
    </row>
    <row r="33" spans="5:11" x14ac:dyDescent="0.25">
      <c r="E33" s="73" t="s">
        <v>206</v>
      </c>
      <c r="I33" s="65" t="s">
        <v>239</v>
      </c>
      <c r="K33" s="66" t="s">
        <v>2744</v>
      </c>
    </row>
    <row r="34" spans="5:11" ht="25" x14ac:dyDescent="0.25">
      <c r="E34" s="69" t="s">
        <v>171</v>
      </c>
      <c r="I34" s="65" t="s">
        <v>240</v>
      </c>
      <c r="K34" s="66" t="s">
        <v>2743</v>
      </c>
    </row>
    <row r="35" spans="5:11" x14ac:dyDescent="0.25">
      <c r="I35" s="65" t="s">
        <v>242</v>
      </c>
      <c r="K35" s="66" t="s">
        <v>2742</v>
      </c>
    </row>
    <row r="36" spans="5:11" x14ac:dyDescent="0.25">
      <c r="I36" s="65" t="s">
        <v>243</v>
      </c>
      <c r="K36" s="66" t="s">
        <v>2741</v>
      </c>
    </row>
    <row r="37" spans="5:11" x14ac:dyDescent="0.25">
      <c r="I37" s="65" t="s">
        <v>244</v>
      </c>
      <c r="K37" s="66" t="s">
        <v>2740</v>
      </c>
    </row>
    <row r="38" spans="5:11" x14ac:dyDescent="0.25">
      <c r="I38" s="65" t="s">
        <v>245</v>
      </c>
      <c r="K38" s="66" t="s">
        <v>2739</v>
      </c>
    </row>
    <row r="39" spans="5:11" x14ac:dyDescent="0.25">
      <c r="I39" s="65" t="s">
        <v>246</v>
      </c>
      <c r="K39" s="66" t="s">
        <v>2738</v>
      </c>
    </row>
    <row r="40" spans="5:11" x14ac:dyDescent="0.25">
      <c r="I40" s="65" t="s">
        <v>247</v>
      </c>
      <c r="K40" s="66" t="s">
        <v>2737</v>
      </c>
    </row>
    <row r="41" spans="5:11" ht="25" x14ac:dyDescent="0.25">
      <c r="I41" s="65" t="s">
        <v>248</v>
      </c>
      <c r="K41" s="66" t="s">
        <v>2736</v>
      </c>
    </row>
    <row r="42" spans="5:11" x14ac:dyDescent="0.25">
      <c r="I42" s="65" t="s">
        <v>249</v>
      </c>
      <c r="K42" s="66" t="s">
        <v>2735</v>
      </c>
    </row>
    <row r="43" spans="5:11" x14ac:dyDescent="0.25">
      <c r="I43" s="65" t="s">
        <v>250</v>
      </c>
      <c r="K43" s="66" t="s">
        <v>2734</v>
      </c>
    </row>
    <row r="44" spans="5:11" x14ac:dyDescent="0.25">
      <c r="I44" s="65" t="s">
        <v>251</v>
      </c>
      <c r="K44" s="66" t="s">
        <v>2733</v>
      </c>
    </row>
    <row r="45" spans="5:11" x14ac:dyDescent="0.25">
      <c r="I45" s="65" t="s">
        <v>252</v>
      </c>
      <c r="K45" s="66" t="s">
        <v>2732</v>
      </c>
    </row>
    <row r="46" spans="5:11" x14ac:dyDescent="0.25">
      <c r="I46" s="65" t="s">
        <v>253</v>
      </c>
      <c r="K46" s="66" t="s">
        <v>2731</v>
      </c>
    </row>
    <row r="47" spans="5:11" x14ac:dyDescent="0.25">
      <c r="I47" s="65" t="s">
        <v>254</v>
      </c>
      <c r="K47" s="66" t="s">
        <v>2730</v>
      </c>
    </row>
    <row r="48" spans="5:11" x14ac:dyDescent="0.25">
      <c r="I48" s="65" t="s">
        <v>256</v>
      </c>
      <c r="K48" s="66" t="s">
        <v>2729</v>
      </c>
    </row>
    <row r="49" spans="9:11" ht="23" x14ac:dyDescent="0.25">
      <c r="I49" s="65" t="s">
        <v>256</v>
      </c>
      <c r="K49" s="67" t="s">
        <v>2728</v>
      </c>
    </row>
    <row r="50" spans="9:11" x14ac:dyDescent="0.25">
      <c r="I50" s="65" t="s">
        <v>257</v>
      </c>
      <c r="K50" s="66" t="s">
        <v>2727</v>
      </c>
    </row>
    <row r="51" spans="9:11" x14ac:dyDescent="0.25">
      <c r="I51" s="65" t="s">
        <v>258</v>
      </c>
      <c r="K51" s="66" t="s">
        <v>2726</v>
      </c>
    </row>
    <row r="52" spans="9:11" ht="25" x14ac:dyDescent="0.25">
      <c r="I52" s="65" t="s">
        <v>260</v>
      </c>
      <c r="K52" s="66" t="s">
        <v>2725</v>
      </c>
    </row>
    <row r="53" spans="9:11" x14ac:dyDescent="0.25">
      <c r="I53" s="65" t="s">
        <v>261</v>
      </c>
      <c r="K53" s="66" t="s">
        <v>2724</v>
      </c>
    </row>
    <row r="54" spans="9:11" x14ac:dyDescent="0.25">
      <c r="I54" s="65" t="s">
        <v>262</v>
      </c>
      <c r="K54" s="66" t="s">
        <v>2723</v>
      </c>
    </row>
    <row r="55" spans="9:11" x14ac:dyDescent="0.25">
      <c r="I55" s="65" t="s">
        <v>263</v>
      </c>
      <c r="K55" s="66" t="s">
        <v>2722</v>
      </c>
    </row>
    <row r="56" spans="9:11" x14ac:dyDescent="0.25">
      <c r="I56" s="65" t="s">
        <v>264</v>
      </c>
      <c r="K56" s="66" t="s">
        <v>2721</v>
      </c>
    </row>
    <row r="57" spans="9:11" x14ac:dyDescent="0.25">
      <c r="I57" s="65" t="s">
        <v>266</v>
      </c>
      <c r="K57" s="66" t="s">
        <v>2720</v>
      </c>
    </row>
    <row r="58" spans="9:11" x14ac:dyDescent="0.25">
      <c r="I58" s="65" t="s">
        <v>267</v>
      </c>
      <c r="K58" s="66" t="s">
        <v>2719</v>
      </c>
    </row>
    <row r="59" spans="9:11" ht="25" x14ac:dyDescent="0.25">
      <c r="I59" s="65" t="s">
        <v>268</v>
      </c>
      <c r="K59" s="66" t="s">
        <v>2718</v>
      </c>
    </row>
    <row r="60" spans="9:11" ht="23" x14ac:dyDescent="0.25">
      <c r="I60" s="65" t="s">
        <v>269</v>
      </c>
      <c r="K60" s="66" t="s">
        <v>2717</v>
      </c>
    </row>
    <row r="61" spans="9:11" x14ac:dyDescent="0.25">
      <c r="I61" s="65" t="s">
        <v>270</v>
      </c>
      <c r="K61" s="66" t="s">
        <v>2716</v>
      </c>
    </row>
    <row r="62" spans="9:11" x14ac:dyDescent="0.25">
      <c r="I62" s="65" t="s">
        <v>271</v>
      </c>
      <c r="K62" s="66" t="s">
        <v>2715</v>
      </c>
    </row>
    <row r="63" spans="9:11" x14ac:dyDescent="0.25">
      <c r="I63" s="65" t="s">
        <v>272</v>
      </c>
      <c r="K63" s="66" t="s">
        <v>2714</v>
      </c>
    </row>
    <row r="64" spans="9:11" ht="25" x14ac:dyDescent="0.25">
      <c r="I64" s="65" t="s">
        <v>273</v>
      </c>
      <c r="K64" s="66" t="s">
        <v>2713</v>
      </c>
    </row>
    <row r="65" spans="9:11" x14ac:dyDescent="0.25">
      <c r="I65" s="65" t="s">
        <v>274</v>
      </c>
      <c r="K65" s="66" t="s">
        <v>2712</v>
      </c>
    </row>
    <row r="66" spans="9:11" x14ac:dyDescent="0.25">
      <c r="I66" s="65" t="s">
        <v>274</v>
      </c>
      <c r="K66" s="66" t="s">
        <v>2711</v>
      </c>
    </row>
    <row r="67" spans="9:11" x14ac:dyDescent="0.25">
      <c r="I67" s="65" t="s">
        <v>274</v>
      </c>
      <c r="K67" s="66" t="s">
        <v>2710</v>
      </c>
    </row>
    <row r="68" spans="9:11" x14ac:dyDescent="0.25">
      <c r="I68" s="65" t="s">
        <v>275</v>
      </c>
      <c r="K68" s="66" t="s">
        <v>2709</v>
      </c>
    </row>
    <row r="69" spans="9:11" x14ac:dyDescent="0.25">
      <c r="I69" s="65" t="s">
        <v>276</v>
      </c>
      <c r="K69" s="66" t="s">
        <v>2708</v>
      </c>
    </row>
    <row r="70" spans="9:11" x14ac:dyDescent="0.25">
      <c r="I70" s="65" t="s">
        <v>277</v>
      </c>
      <c r="K70" s="66" t="s">
        <v>2707</v>
      </c>
    </row>
    <row r="71" spans="9:11" x14ac:dyDescent="0.25">
      <c r="I71" s="65" t="s">
        <v>277</v>
      </c>
      <c r="K71" s="66" t="s">
        <v>2706</v>
      </c>
    </row>
    <row r="72" spans="9:11" x14ac:dyDescent="0.25">
      <c r="I72" s="65" t="s">
        <v>277</v>
      </c>
      <c r="K72" s="66" t="s">
        <v>2705</v>
      </c>
    </row>
    <row r="73" spans="9:11" x14ac:dyDescent="0.25">
      <c r="I73" s="65" t="s">
        <v>278</v>
      </c>
      <c r="K73" s="67" t="s">
        <v>2704</v>
      </c>
    </row>
    <row r="74" spans="9:11" ht="25" x14ac:dyDescent="0.25">
      <c r="I74" s="65" t="s">
        <v>279</v>
      </c>
      <c r="K74" s="66" t="s">
        <v>2703</v>
      </c>
    </row>
    <row r="75" spans="9:11" x14ac:dyDescent="0.25">
      <c r="I75" s="65" t="s">
        <v>280</v>
      </c>
      <c r="K75" s="66" t="s">
        <v>2702</v>
      </c>
    </row>
    <row r="76" spans="9:11" x14ac:dyDescent="0.25">
      <c r="I76" s="65" t="s">
        <v>281</v>
      </c>
      <c r="K76" s="66" t="s">
        <v>2701</v>
      </c>
    </row>
    <row r="77" spans="9:11" x14ac:dyDescent="0.25">
      <c r="I77" s="65" t="s">
        <v>282</v>
      </c>
      <c r="K77" s="66" t="s">
        <v>2700</v>
      </c>
    </row>
    <row r="78" spans="9:11" x14ac:dyDescent="0.25">
      <c r="I78" s="65" t="s">
        <v>283</v>
      </c>
      <c r="K78" s="66" t="s">
        <v>2699</v>
      </c>
    </row>
    <row r="79" spans="9:11" x14ac:dyDescent="0.25">
      <c r="I79" s="65" t="s">
        <v>284</v>
      </c>
      <c r="K79" s="66" t="s">
        <v>2698</v>
      </c>
    </row>
    <row r="80" spans="9:11" x14ac:dyDescent="0.25">
      <c r="I80" s="65" t="s">
        <v>285</v>
      </c>
      <c r="K80" s="67" t="s">
        <v>2697</v>
      </c>
    </row>
    <row r="81" spans="9:11" x14ac:dyDescent="0.25">
      <c r="I81" s="65" t="s">
        <v>286</v>
      </c>
      <c r="K81" s="66" t="s">
        <v>2696</v>
      </c>
    </row>
    <row r="82" spans="9:11" ht="23" x14ac:dyDescent="0.25">
      <c r="I82" s="65" t="s">
        <v>287</v>
      </c>
      <c r="K82" s="66" t="s">
        <v>2695</v>
      </c>
    </row>
    <row r="83" spans="9:11" ht="25" x14ac:dyDescent="0.25">
      <c r="I83" s="65" t="s">
        <v>288</v>
      </c>
      <c r="K83" s="66" t="s">
        <v>2694</v>
      </c>
    </row>
    <row r="84" spans="9:11" x14ac:dyDescent="0.25">
      <c r="I84" s="65" t="s">
        <v>289</v>
      </c>
      <c r="K84" s="66" t="s">
        <v>2693</v>
      </c>
    </row>
    <row r="85" spans="9:11" ht="23" x14ac:dyDescent="0.25">
      <c r="I85" s="65" t="s">
        <v>290</v>
      </c>
      <c r="K85" s="66" t="s">
        <v>2692</v>
      </c>
    </row>
    <row r="86" spans="9:11" x14ac:dyDescent="0.25">
      <c r="I86" s="65" t="s">
        <v>291</v>
      </c>
      <c r="K86" s="66" t="s">
        <v>2691</v>
      </c>
    </row>
    <row r="87" spans="9:11" x14ac:dyDescent="0.25">
      <c r="I87" s="65" t="s">
        <v>292</v>
      </c>
      <c r="K87" s="66" t="s">
        <v>2690</v>
      </c>
    </row>
    <row r="88" spans="9:11" x14ac:dyDescent="0.25">
      <c r="I88" s="65" t="s">
        <v>293</v>
      </c>
      <c r="K88" s="66" t="s">
        <v>2689</v>
      </c>
    </row>
    <row r="89" spans="9:11" x14ac:dyDescent="0.25">
      <c r="I89" s="65" t="s">
        <v>295</v>
      </c>
      <c r="K89" s="66" t="s">
        <v>2688</v>
      </c>
    </row>
    <row r="90" spans="9:11" ht="25" x14ac:dyDescent="0.25">
      <c r="I90" s="65" t="s">
        <v>296</v>
      </c>
      <c r="K90" s="66" t="s">
        <v>2687</v>
      </c>
    </row>
    <row r="91" spans="9:11" ht="25" x14ac:dyDescent="0.25">
      <c r="I91" s="65" t="s">
        <v>297</v>
      </c>
      <c r="K91" s="66" t="s">
        <v>2686</v>
      </c>
    </row>
    <row r="92" spans="9:11" x14ac:dyDescent="0.25">
      <c r="I92" s="65" t="s">
        <v>298</v>
      </c>
      <c r="K92" s="66" t="s">
        <v>2685</v>
      </c>
    </row>
    <row r="93" spans="9:11" x14ac:dyDescent="0.25">
      <c r="I93" s="65" t="s">
        <v>299</v>
      </c>
      <c r="K93" s="66" t="s">
        <v>2684</v>
      </c>
    </row>
    <row r="94" spans="9:11" x14ac:dyDescent="0.25">
      <c r="I94" s="65" t="s">
        <v>300</v>
      </c>
      <c r="K94" s="66" t="s">
        <v>2683</v>
      </c>
    </row>
    <row r="95" spans="9:11" x14ac:dyDescent="0.25">
      <c r="I95" s="65" t="s">
        <v>301</v>
      </c>
      <c r="K95" s="66" t="s">
        <v>2682</v>
      </c>
    </row>
    <row r="96" spans="9:11" ht="25" x14ac:dyDescent="0.25">
      <c r="I96" s="65" t="s">
        <v>302</v>
      </c>
      <c r="K96" s="66" t="s">
        <v>2681</v>
      </c>
    </row>
    <row r="97" spans="9:11" x14ac:dyDescent="0.25">
      <c r="I97" s="65" t="s">
        <v>303</v>
      </c>
      <c r="K97" s="66" t="s">
        <v>2680</v>
      </c>
    </row>
    <row r="98" spans="9:11" ht="25" x14ac:dyDescent="0.25">
      <c r="I98" s="65" t="s">
        <v>304</v>
      </c>
      <c r="K98" s="66" t="s">
        <v>2679</v>
      </c>
    </row>
    <row r="99" spans="9:11" x14ac:dyDescent="0.25">
      <c r="I99" s="65" t="s">
        <v>305</v>
      </c>
      <c r="K99" s="66" t="s">
        <v>2678</v>
      </c>
    </row>
    <row r="100" spans="9:11" x14ac:dyDescent="0.25">
      <c r="I100" s="65" t="s">
        <v>307</v>
      </c>
      <c r="K100" s="66" t="s">
        <v>2677</v>
      </c>
    </row>
    <row r="101" spans="9:11" x14ac:dyDescent="0.25">
      <c r="I101" s="65" t="s">
        <v>308</v>
      </c>
      <c r="K101" s="66" t="s">
        <v>2676</v>
      </c>
    </row>
    <row r="102" spans="9:11" x14ac:dyDescent="0.25">
      <c r="I102" s="65" t="s">
        <v>309</v>
      </c>
      <c r="K102" s="66" t="s">
        <v>2675</v>
      </c>
    </row>
    <row r="103" spans="9:11" x14ac:dyDescent="0.25">
      <c r="I103" s="65" t="s">
        <v>310</v>
      </c>
      <c r="K103" s="66" t="s">
        <v>2674</v>
      </c>
    </row>
    <row r="104" spans="9:11" x14ac:dyDescent="0.25">
      <c r="I104" s="65" t="s">
        <v>311</v>
      </c>
      <c r="K104" s="66" t="s">
        <v>2673</v>
      </c>
    </row>
    <row r="105" spans="9:11" x14ac:dyDescent="0.25">
      <c r="I105" s="65" t="s">
        <v>312</v>
      </c>
      <c r="K105" s="66" t="s">
        <v>2672</v>
      </c>
    </row>
    <row r="106" spans="9:11" ht="23" x14ac:dyDescent="0.25">
      <c r="I106" s="65" t="s">
        <v>313</v>
      </c>
      <c r="K106" s="67" t="s">
        <v>2671</v>
      </c>
    </row>
    <row r="107" spans="9:11" x14ac:dyDescent="0.25">
      <c r="I107" s="65" t="s">
        <v>314</v>
      </c>
      <c r="K107" s="67" t="s">
        <v>2670</v>
      </c>
    </row>
    <row r="108" spans="9:11" x14ac:dyDescent="0.25">
      <c r="I108" s="65" t="s">
        <v>315</v>
      </c>
      <c r="K108" s="66" t="s">
        <v>2669</v>
      </c>
    </row>
    <row r="109" spans="9:11" x14ac:dyDescent="0.25">
      <c r="I109" s="65" t="s">
        <v>316</v>
      </c>
      <c r="K109" s="66" t="s">
        <v>2668</v>
      </c>
    </row>
    <row r="110" spans="9:11" ht="23" x14ac:dyDescent="0.25">
      <c r="I110" s="65" t="s">
        <v>317</v>
      </c>
      <c r="K110" s="66" t="s">
        <v>2667</v>
      </c>
    </row>
    <row r="111" spans="9:11" ht="23" x14ac:dyDescent="0.25">
      <c r="I111" s="65" t="s">
        <v>318</v>
      </c>
      <c r="K111" s="66" t="s">
        <v>2666</v>
      </c>
    </row>
    <row r="112" spans="9:11" ht="34.5" x14ac:dyDescent="0.25">
      <c r="I112" s="65" t="s">
        <v>319</v>
      </c>
      <c r="K112" s="67" t="s">
        <v>2665</v>
      </c>
    </row>
    <row r="113" spans="9:11" x14ac:dyDescent="0.25">
      <c r="I113" s="65" t="s">
        <v>320</v>
      </c>
      <c r="K113" s="66" t="s">
        <v>2664</v>
      </c>
    </row>
    <row r="114" spans="9:11" x14ac:dyDescent="0.25">
      <c r="I114" s="65" t="s">
        <v>321</v>
      </c>
      <c r="K114" s="66" t="s">
        <v>2663</v>
      </c>
    </row>
    <row r="115" spans="9:11" x14ac:dyDescent="0.25">
      <c r="I115" s="65" t="s">
        <v>322</v>
      </c>
      <c r="K115" s="66" t="s">
        <v>2662</v>
      </c>
    </row>
    <row r="116" spans="9:11" x14ac:dyDescent="0.25">
      <c r="I116" s="65" t="s">
        <v>323</v>
      </c>
      <c r="K116" s="66" t="s">
        <v>2661</v>
      </c>
    </row>
    <row r="117" spans="9:11" x14ac:dyDescent="0.25">
      <c r="I117" s="65" t="s">
        <v>324</v>
      </c>
      <c r="K117" s="66" t="s">
        <v>2660</v>
      </c>
    </row>
    <row r="118" spans="9:11" ht="25" x14ac:dyDescent="0.25">
      <c r="I118" s="65" t="s">
        <v>325</v>
      </c>
      <c r="K118" s="66" t="s">
        <v>2659</v>
      </c>
    </row>
    <row r="119" spans="9:11" x14ac:dyDescent="0.25">
      <c r="I119" s="65" t="s">
        <v>326</v>
      </c>
      <c r="K119" s="66" t="s">
        <v>2658</v>
      </c>
    </row>
    <row r="120" spans="9:11" x14ac:dyDescent="0.25">
      <c r="I120" s="65" t="s">
        <v>327</v>
      </c>
      <c r="K120" s="66" t="s">
        <v>2657</v>
      </c>
    </row>
    <row r="121" spans="9:11" x14ac:dyDescent="0.25">
      <c r="I121" s="65" t="s">
        <v>328</v>
      </c>
      <c r="K121" s="66" t="s">
        <v>2656</v>
      </c>
    </row>
    <row r="122" spans="9:11" x14ac:dyDescent="0.25">
      <c r="I122" s="65" t="s">
        <v>329</v>
      </c>
      <c r="K122" s="67" t="s">
        <v>2655</v>
      </c>
    </row>
    <row r="123" spans="9:11" x14ac:dyDescent="0.25">
      <c r="I123" s="65" t="s">
        <v>330</v>
      </c>
      <c r="K123" s="66" t="s">
        <v>2654</v>
      </c>
    </row>
    <row r="124" spans="9:11" x14ac:dyDescent="0.25">
      <c r="I124" s="65" t="s">
        <v>331</v>
      </c>
      <c r="K124" s="66" t="s">
        <v>2653</v>
      </c>
    </row>
    <row r="125" spans="9:11" x14ac:dyDescent="0.25">
      <c r="I125" s="65" t="s">
        <v>331</v>
      </c>
      <c r="K125" s="66" t="s">
        <v>2652</v>
      </c>
    </row>
    <row r="126" spans="9:11" x14ac:dyDescent="0.25">
      <c r="I126" s="65" t="s">
        <v>332</v>
      </c>
      <c r="K126" s="66" t="s">
        <v>2651</v>
      </c>
    </row>
    <row r="127" spans="9:11" x14ac:dyDescent="0.25">
      <c r="I127" s="65" t="s">
        <v>333</v>
      </c>
      <c r="K127" s="66" t="s">
        <v>2650</v>
      </c>
    </row>
    <row r="128" spans="9:11" x14ac:dyDescent="0.25">
      <c r="I128" s="65" t="s">
        <v>334</v>
      </c>
      <c r="K128" s="66" t="s">
        <v>2649</v>
      </c>
    </row>
    <row r="129" spans="9:11" x14ac:dyDescent="0.25">
      <c r="I129" s="65" t="s">
        <v>335</v>
      </c>
      <c r="K129" s="66" t="s">
        <v>2648</v>
      </c>
    </row>
    <row r="130" spans="9:11" x14ac:dyDescent="0.25">
      <c r="I130" s="65" t="s">
        <v>336</v>
      </c>
      <c r="K130" s="66" t="s">
        <v>2647</v>
      </c>
    </row>
    <row r="131" spans="9:11" x14ac:dyDescent="0.25">
      <c r="I131" s="65" t="s">
        <v>337</v>
      </c>
      <c r="K131" s="66" t="s">
        <v>2646</v>
      </c>
    </row>
    <row r="132" spans="9:11" x14ac:dyDescent="0.25">
      <c r="I132" s="65" t="s">
        <v>338</v>
      </c>
      <c r="K132" s="66" t="s">
        <v>2645</v>
      </c>
    </row>
    <row r="133" spans="9:11" x14ac:dyDescent="0.25">
      <c r="I133" s="65" t="s">
        <v>339</v>
      </c>
      <c r="K133" s="66" t="s">
        <v>2644</v>
      </c>
    </row>
    <row r="134" spans="9:11" x14ac:dyDescent="0.25">
      <c r="I134" s="65" t="s">
        <v>340</v>
      </c>
      <c r="K134" s="67" t="s">
        <v>2643</v>
      </c>
    </row>
    <row r="135" spans="9:11" ht="25" x14ac:dyDescent="0.25">
      <c r="I135" s="65" t="s">
        <v>341</v>
      </c>
      <c r="K135" s="66" t="s">
        <v>2642</v>
      </c>
    </row>
    <row r="136" spans="9:11" x14ac:dyDescent="0.25">
      <c r="I136" s="65" t="s">
        <v>342</v>
      </c>
      <c r="K136" s="66" t="s">
        <v>2641</v>
      </c>
    </row>
    <row r="137" spans="9:11" x14ac:dyDescent="0.25">
      <c r="I137" s="65" t="s">
        <v>344</v>
      </c>
      <c r="K137" s="66" t="s">
        <v>2640</v>
      </c>
    </row>
    <row r="138" spans="9:11" x14ac:dyDescent="0.25">
      <c r="I138" s="65" t="s">
        <v>345</v>
      </c>
      <c r="K138" s="66" t="s">
        <v>2639</v>
      </c>
    </row>
    <row r="139" spans="9:11" x14ac:dyDescent="0.25">
      <c r="I139" s="65" t="s">
        <v>346</v>
      </c>
      <c r="K139" s="66" t="s">
        <v>2638</v>
      </c>
    </row>
    <row r="140" spans="9:11" x14ac:dyDescent="0.25">
      <c r="I140" s="65" t="s">
        <v>346</v>
      </c>
      <c r="K140" s="66" t="s">
        <v>2637</v>
      </c>
    </row>
    <row r="141" spans="9:11" x14ac:dyDescent="0.25">
      <c r="I141" s="65" t="s">
        <v>347</v>
      </c>
      <c r="K141" s="66" t="s">
        <v>2636</v>
      </c>
    </row>
    <row r="142" spans="9:11" x14ac:dyDescent="0.25">
      <c r="I142" s="65" t="s">
        <v>348</v>
      </c>
      <c r="K142" s="66" t="s">
        <v>2635</v>
      </c>
    </row>
    <row r="143" spans="9:11" x14ac:dyDescent="0.25">
      <c r="I143" s="65" t="s">
        <v>349</v>
      </c>
      <c r="K143" s="66" t="s">
        <v>2634</v>
      </c>
    </row>
    <row r="144" spans="9:11" ht="25" x14ac:dyDescent="0.25">
      <c r="I144" s="65" t="s">
        <v>350</v>
      </c>
      <c r="K144" s="66" t="s">
        <v>2633</v>
      </c>
    </row>
    <row r="145" spans="9:11" ht="25" x14ac:dyDescent="0.25">
      <c r="I145" s="65" t="s">
        <v>351</v>
      </c>
      <c r="K145" s="66" t="s">
        <v>2632</v>
      </c>
    </row>
    <row r="146" spans="9:11" x14ac:dyDescent="0.25">
      <c r="I146" s="65" t="s">
        <v>352</v>
      </c>
      <c r="K146" s="66" t="s">
        <v>2630</v>
      </c>
    </row>
    <row r="147" spans="9:11" x14ac:dyDescent="0.25">
      <c r="I147" s="65" t="s">
        <v>353</v>
      </c>
      <c r="K147" s="66" t="s">
        <v>2629</v>
      </c>
    </row>
    <row r="148" spans="9:11" x14ac:dyDescent="0.25">
      <c r="I148" s="65" t="s">
        <v>354</v>
      </c>
      <c r="K148" s="66" t="s">
        <v>2628</v>
      </c>
    </row>
    <row r="149" spans="9:11" x14ac:dyDescent="0.25">
      <c r="I149" s="65" t="s">
        <v>355</v>
      </c>
      <c r="K149" s="66" t="s">
        <v>2627</v>
      </c>
    </row>
    <row r="150" spans="9:11" x14ac:dyDescent="0.25">
      <c r="I150" s="65" t="s">
        <v>356</v>
      </c>
      <c r="K150" s="66" t="s">
        <v>2626</v>
      </c>
    </row>
    <row r="151" spans="9:11" ht="25" x14ac:dyDescent="0.25">
      <c r="I151" s="65" t="s">
        <v>357</v>
      </c>
      <c r="K151" s="66" t="s">
        <v>2625</v>
      </c>
    </row>
    <row r="152" spans="9:11" x14ac:dyDescent="0.25">
      <c r="I152" s="65" t="s">
        <v>358</v>
      </c>
      <c r="K152" s="66" t="s">
        <v>2624</v>
      </c>
    </row>
    <row r="153" spans="9:11" x14ac:dyDescent="0.25">
      <c r="I153" s="65" t="s">
        <v>359</v>
      </c>
      <c r="K153" s="66" t="s">
        <v>2623</v>
      </c>
    </row>
    <row r="154" spans="9:11" x14ac:dyDescent="0.25">
      <c r="I154" s="65" t="s">
        <v>360</v>
      </c>
      <c r="K154" s="66" t="s">
        <v>2622</v>
      </c>
    </row>
    <row r="155" spans="9:11" x14ac:dyDescent="0.25">
      <c r="I155" s="65" t="s">
        <v>361</v>
      </c>
      <c r="K155" s="66" t="s">
        <v>2621</v>
      </c>
    </row>
    <row r="156" spans="9:11" x14ac:dyDescent="0.25">
      <c r="I156" s="65" t="s">
        <v>362</v>
      </c>
      <c r="K156" s="66" t="s">
        <v>2620</v>
      </c>
    </row>
    <row r="157" spans="9:11" x14ac:dyDescent="0.25">
      <c r="I157" s="65" t="s">
        <v>363</v>
      </c>
      <c r="K157" s="66" t="s">
        <v>2619</v>
      </c>
    </row>
    <row r="158" spans="9:11" x14ac:dyDescent="0.25">
      <c r="I158" s="65" t="s">
        <v>364</v>
      </c>
      <c r="K158" s="66" t="s">
        <v>2618</v>
      </c>
    </row>
    <row r="159" spans="9:11" x14ac:dyDescent="0.25">
      <c r="I159" s="65" t="s">
        <v>365</v>
      </c>
      <c r="K159" s="66" t="s">
        <v>2617</v>
      </c>
    </row>
    <row r="160" spans="9:11" x14ac:dyDescent="0.25">
      <c r="I160" s="65" t="s">
        <v>366</v>
      </c>
      <c r="K160" s="67" t="s">
        <v>2616</v>
      </c>
    </row>
    <row r="161" spans="9:11" ht="25" x14ac:dyDescent="0.25">
      <c r="I161" s="65" t="s">
        <v>367</v>
      </c>
      <c r="K161" s="66" t="s">
        <v>2615</v>
      </c>
    </row>
    <row r="162" spans="9:11" x14ac:dyDescent="0.25">
      <c r="I162" s="65" t="s">
        <v>368</v>
      </c>
      <c r="K162" s="66" t="s">
        <v>2614</v>
      </c>
    </row>
    <row r="163" spans="9:11" x14ac:dyDescent="0.25">
      <c r="I163" s="65" t="s">
        <v>369</v>
      </c>
      <c r="K163" s="66" t="s">
        <v>2613</v>
      </c>
    </row>
    <row r="164" spans="9:11" ht="25" x14ac:dyDescent="0.25">
      <c r="I164" s="65" t="s">
        <v>370</v>
      </c>
      <c r="K164" s="66" t="s">
        <v>2612</v>
      </c>
    </row>
    <row r="165" spans="9:11" ht="46" x14ac:dyDescent="0.25">
      <c r="I165" s="65" t="s">
        <v>371</v>
      </c>
      <c r="K165" s="67" t="s">
        <v>2611</v>
      </c>
    </row>
    <row r="166" spans="9:11" ht="34.5" x14ac:dyDescent="0.25">
      <c r="I166" s="65" t="s">
        <v>372</v>
      </c>
      <c r="K166" s="67" t="s">
        <v>2610</v>
      </c>
    </row>
    <row r="167" spans="9:11" ht="34.5" x14ac:dyDescent="0.25">
      <c r="I167" s="65" t="s">
        <v>373</v>
      </c>
      <c r="K167" s="67" t="s">
        <v>2609</v>
      </c>
    </row>
    <row r="168" spans="9:11" ht="34.5" x14ac:dyDescent="0.25">
      <c r="I168" s="65" t="s">
        <v>374</v>
      </c>
      <c r="K168" s="67" t="s">
        <v>2608</v>
      </c>
    </row>
    <row r="169" spans="9:11" ht="46" x14ac:dyDescent="0.25">
      <c r="I169" s="65" t="s">
        <v>375</v>
      </c>
      <c r="K169" s="67" t="s">
        <v>2607</v>
      </c>
    </row>
    <row r="170" spans="9:11" ht="34.5" x14ac:dyDescent="0.25">
      <c r="I170" s="65" t="s">
        <v>376</v>
      </c>
      <c r="K170" s="67" t="s">
        <v>2606</v>
      </c>
    </row>
    <row r="171" spans="9:11" ht="46" x14ac:dyDescent="0.25">
      <c r="I171" s="65" t="s">
        <v>377</v>
      </c>
      <c r="K171" s="67" t="s">
        <v>2605</v>
      </c>
    </row>
    <row r="172" spans="9:11" ht="46" x14ac:dyDescent="0.25">
      <c r="I172" s="65" t="s">
        <v>378</v>
      </c>
      <c r="K172" s="67" t="s">
        <v>2604</v>
      </c>
    </row>
    <row r="173" spans="9:11" x14ac:dyDescent="0.25">
      <c r="I173" s="65" t="s">
        <v>379</v>
      </c>
      <c r="K173" s="66" t="s">
        <v>2603</v>
      </c>
    </row>
    <row r="174" spans="9:11" x14ac:dyDescent="0.25">
      <c r="I174" s="65" t="s">
        <v>380</v>
      </c>
      <c r="K174" s="66" t="s">
        <v>2602</v>
      </c>
    </row>
    <row r="175" spans="9:11" ht="25" x14ac:dyDescent="0.25">
      <c r="I175" s="65" t="s">
        <v>381</v>
      </c>
      <c r="K175" s="66" t="s">
        <v>2601</v>
      </c>
    </row>
    <row r="176" spans="9:11" x14ac:dyDescent="0.25">
      <c r="I176" s="65" t="s">
        <v>382</v>
      </c>
      <c r="K176" s="67" t="s">
        <v>2600</v>
      </c>
    </row>
    <row r="177" spans="9:11" x14ac:dyDescent="0.25">
      <c r="I177" s="65" t="s">
        <v>382</v>
      </c>
      <c r="K177" s="66" t="s">
        <v>2599</v>
      </c>
    </row>
    <row r="178" spans="9:11" ht="23" x14ac:dyDescent="0.25">
      <c r="I178" s="65" t="s">
        <v>383</v>
      </c>
      <c r="K178" s="66" t="s">
        <v>2598</v>
      </c>
    </row>
    <row r="179" spans="9:11" x14ac:dyDescent="0.25">
      <c r="I179" s="65" t="s">
        <v>384</v>
      </c>
      <c r="K179" s="66" t="s">
        <v>2597</v>
      </c>
    </row>
    <row r="180" spans="9:11" x14ac:dyDescent="0.25">
      <c r="I180" s="65" t="s">
        <v>385</v>
      </c>
      <c r="K180" s="66" t="s">
        <v>2596</v>
      </c>
    </row>
    <row r="181" spans="9:11" ht="23" x14ac:dyDescent="0.25">
      <c r="I181" s="65" t="s">
        <v>386</v>
      </c>
      <c r="K181" s="66" t="s">
        <v>2595</v>
      </c>
    </row>
    <row r="182" spans="9:11" x14ac:dyDescent="0.25">
      <c r="I182" s="65" t="s">
        <v>387</v>
      </c>
      <c r="K182" s="66" t="s">
        <v>2594</v>
      </c>
    </row>
    <row r="183" spans="9:11" x14ac:dyDescent="0.25">
      <c r="I183" s="65" t="s">
        <v>388</v>
      </c>
      <c r="K183" s="66" t="s">
        <v>2593</v>
      </c>
    </row>
    <row r="184" spans="9:11" x14ac:dyDescent="0.25">
      <c r="I184" s="65" t="s">
        <v>389</v>
      </c>
      <c r="K184" s="67" t="s">
        <v>2592</v>
      </c>
    </row>
    <row r="185" spans="9:11" x14ac:dyDescent="0.25">
      <c r="I185" s="65" t="s">
        <v>390</v>
      </c>
      <c r="K185" s="66" t="s">
        <v>2591</v>
      </c>
    </row>
    <row r="186" spans="9:11" x14ac:dyDescent="0.25">
      <c r="I186" s="65" t="s">
        <v>391</v>
      </c>
      <c r="K186" s="66" t="s">
        <v>2590</v>
      </c>
    </row>
    <row r="187" spans="9:11" ht="23" x14ac:dyDescent="0.25">
      <c r="I187" s="65" t="s">
        <v>392</v>
      </c>
      <c r="K187" s="67" t="s">
        <v>2589</v>
      </c>
    </row>
    <row r="188" spans="9:11" ht="23" x14ac:dyDescent="0.25">
      <c r="I188" s="65" t="s">
        <v>393</v>
      </c>
      <c r="K188" s="66" t="s">
        <v>2588</v>
      </c>
    </row>
    <row r="189" spans="9:11" x14ac:dyDescent="0.25">
      <c r="I189" s="65" t="s">
        <v>394</v>
      </c>
      <c r="K189" s="66" t="s">
        <v>2587</v>
      </c>
    </row>
    <row r="190" spans="9:11" ht="23" x14ac:dyDescent="0.25">
      <c r="I190" s="65" t="s">
        <v>395</v>
      </c>
      <c r="K190" s="66" t="s">
        <v>2586</v>
      </c>
    </row>
    <row r="191" spans="9:11" ht="23" x14ac:dyDescent="0.25">
      <c r="I191" s="65" t="s">
        <v>396</v>
      </c>
      <c r="K191" s="66" t="s">
        <v>2585</v>
      </c>
    </row>
    <row r="192" spans="9:11" x14ac:dyDescent="0.25">
      <c r="I192" s="65" t="s">
        <v>397</v>
      </c>
      <c r="K192" s="66" t="s">
        <v>2584</v>
      </c>
    </row>
    <row r="193" spans="9:11" ht="25" x14ac:dyDescent="0.25">
      <c r="I193" s="65" t="s">
        <v>398</v>
      </c>
      <c r="K193" s="66" t="s">
        <v>2583</v>
      </c>
    </row>
    <row r="194" spans="9:11" x14ac:dyDescent="0.25">
      <c r="I194" s="65" t="s">
        <v>399</v>
      </c>
      <c r="K194" s="66" t="s">
        <v>2582</v>
      </c>
    </row>
    <row r="195" spans="9:11" ht="25" x14ac:dyDescent="0.25">
      <c r="I195" s="65" t="s">
        <v>400</v>
      </c>
      <c r="K195" s="66" t="s">
        <v>2581</v>
      </c>
    </row>
    <row r="196" spans="9:11" ht="23" x14ac:dyDescent="0.25">
      <c r="I196" s="65" t="s">
        <v>401</v>
      </c>
      <c r="K196" s="67" t="s">
        <v>2580</v>
      </c>
    </row>
    <row r="197" spans="9:11" x14ac:dyDescent="0.25">
      <c r="I197" s="65" t="s">
        <v>402</v>
      </c>
      <c r="K197" s="66" t="s">
        <v>2579</v>
      </c>
    </row>
    <row r="198" spans="9:11" x14ac:dyDescent="0.25">
      <c r="I198" s="65" t="s">
        <v>403</v>
      </c>
      <c r="K198" s="67" t="s">
        <v>2578</v>
      </c>
    </row>
    <row r="199" spans="9:11" x14ac:dyDescent="0.25">
      <c r="I199" s="65" t="s">
        <v>404</v>
      </c>
      <c r="K199" s="66" t="s">
        <v>2577</v>
      </c>
    </row>
    <row r="200" spans="9:11" ht="23" x14ac:dyDescent="0.25">
      <c r="I200" s="65" t="s">
        <v>405</v>
      </c>
      <c r="K200" s="66" t="s">
        <v>2576</v>
      </c>
    </row>
    <row r="201" spans="9:11" x14ac:dyDescent="0.25">
      <c r="I201" s="65" t="s">
        <v>406</v>
      </c>
      <c r="K201" s="66" t="s">
        <v>2575</v>
      </c>
    </row>
    <row r="202" spans="9:11" ht="34.5" x14ac:dyDescent="0.25">
      <c r="I202" s="65" t="s">
        <v>407</v>
      </c>
      <c r="K202" s="67" t="s">
        <v>2574</v>
      </c>
    </row>
    <row r="203" spans="9:11" ht="23" x14ac:dyDescent="0.25">
      <c r="I203" s="65" t="s">
        <v>408</v>
      </c>
      <c r="K203" s="66" t="s">
        <v>2573</v>
      </c>
    </row>
    <row r="204" spans="9:11" ht="23" x14ac:dyDescent="0.25">
      <c r="I204" s="65" t="s">
        <v>410</v>
      </c>
      <c r="K204" s="66" t="s">
        <v>2572</v>
      </c>
    </row>
    <row r="205" spans="9:11" x14ac:dyDescent="0.25">
      <c r="I205" s="65" t="s">
        <v>411</v>
      </c>
      <c r="K205" s="66" t="s">
        <v>2571</v>
      </c>
    </row>
    <row r="206" spans="9:11" x14ac:dyDescent="0.25">
      <c r="I206" s="65" t="s">
        <v>412</v>
      </c>
      <c r="K206" s="66" t="s">
        <v>2570</v>
      </c>
    </row>
    <row r="207" spans="9:11" x14ac:dyDescent="0.25">
      <c r="I207" s="65" t="s">
        <v>413</v>
      </c>
      <c r="K207" s="66" t="s">
        <v>2569</v>
      </c>
    </row>
    <row r="208" spans="9:11" ht="23" x14ac:dyDescent="0.25">
      <c r="I208" s="65" t="s">
        <v>414</v>
      </c>
      <c r="K208" s="66" t="s">
        <v>2568</v>
      </c>
    </row>
    <row r="209" spans="9:11" x14ac:dyDescent="0.25">
      <c r="I209" s="65" t="s">
        <v>415</v>
      </c>
      <c r="K209" s="66" t="s">
        <v>2567</v>
      </c>
    </row>
    <row r="210" spans="9:11" x14ac:dyDescent="0.25">
      <c r="I210" s="65" t="s">
        <v>416</v>
      </c>
      <c r="K210" s="66" t="s">
        <v>2566</v>
      </c>
    </row>
    <row r="211" spans="9:11" x14ac:dyDescent="0.25">
      <c r="I211" s="65" t="s">
        <v>418</v>
      </c>
      <c r="K211" s="66" t="s">
        <v>2565</v>
      </c>
    </row>
    <row r="212" spans="9:11" x14ac:dyDescent="0.25">
      <c r="I212" s="65" t="s">
        <v>419</v>
      </c>
      <c r="K212" s="66" t="s">
        <v>2564</v>
      </c>
    </row>
    <row r="213" spans="9:11" x14ac:dyDescent="0.25">
      <c r="I213" s="65" t="s">
        <v>420</v>
      </c>
      <c r="K213" s="66" t="s">
        <v>2563</v>
      </c>
    </row>
    <row r="214" spans="9:11" x14ac:dyDescent="0.25">
      <c r="I214" s="65" t="s">
        <v>421</v>
      </c>
      <c r="K214" s="66" t="s">
        <v>2562</v>
      </c>
    </row>
    <row r="215" spans="9:11" x14ac:dyDescent="0.25">
      <c r="I215" s="65" t="s">
        <v>422</v>
      </c>
      <c r="K215" s="66" t="s">
        <v>2561</v>
      </c>
    </row>
    <row r="216" spans="9:11" x14ac:dyDescent="0.25">
      <c r="I216" s="65" t="s">
        <v>423</v>
      </c>
      <c r="K216" s="66" t="s">
        <v>2560</v>
      </c>
    </row>
    <row r="217" spans="9:11" x14ac:dyDescent="0.25">
      <c r="I217" s="65" t="s">
        <v>424</v>
      </c>
      <c r="K217" s="66" t="s">
        <v>2559</v>
      </c>
    </row>
    <row r="218" spans="9:11" x14ac:dyDescent="0.25">
      <c r="I218" s="65" t="s">
        <v>425</v>
      </c>
      <c r="K218" s="66" t="s">
        <v>2558</v>
      </c>
    </row>
    <row r="219" spans="9:11" ht="25" x14ac:dyDescent="0.25">
      <c r="I219" s="65" t="s">
        <v>426</v>
      </c>
      <c r="K219" s="66" t="s">
        <v>2557</v>
      </c>
    </row>
    <row r="220" spans="9:11" x14ac:dyDescent="0.25">
      <c r="I220" s="65" t="s">
        <v>427</v>
      </c>
      <c r="K220" s="66" t="s">
        <v>2556</v>
      </c>
    </row>
    <row r="221" spans="9:11" x14ac:dyDescent="0.25">
      <c r="I221" s="65" t="s">
        <v>427</v>
      </c>
      <c r="K221" s="66" t="s">
        <v>2555</v>
      </c>
    </row>
    <row r="222" spans="9:11" ht="23" x14ac:dyDescent="0.25">
      <c r="I222" s="65" t="s">
        <v>427</v>
      </c>
      <c r="K222" s="66" t="s">
        <v>2554</v>
      </c>
    </row>
    <row r="223" spans="9:11" x14ac:dyDescent="0.25">
      <c r="I223" s="65" t="s">
        <v>427</v>
      </c>
      <c r="K223" s="66" t="s">
        <v>2553</v>
      </c>
    </row>
    <row r="224" spans="9:11" x14ac:dyDescent="0.25">
      <c r="I224" s="65" t="s">
        <v>427</v>
      </c>
      <c r="K224" s="66" t="s">
        <v>2552</v>
      </c>
    </row>
    <row r="225" spans="9:11" x14ac:dyDescent="0.25">
      <c r="I225" s="65" t="s">
        <v>427</v>
      </c>
      <c r="K225" s="66" t="s">
        <v>2551</v>
      </c>
    </row>
    <row r="226" spans="9:11" x14ac:dyDescent="0.25">
      <c r="I226" s="65" t="s">
        <v>427</v>
      </c>
      <c r="K226" s="66" t="s">
        <v>2550</v>
      </c>
    </row>
    <row r="227" spans="9:11" x14ac:dyDescent="0.25">
      <c r="I227" s="65" t="s">
        <v>428</v>
      </c>
      <c r="K227" s="66" t="s">
        <v>2549</v>
      </c>
    </row>
    <row r="228" spans="9:11" x14ac:dyDescent="0.25">
      <c r="I228" s="65" t="s">
        <v>429</v>
      </c>
      <c r="K228" s="66" t="s">
        <v>2548</v>
      </c>
    </row>
    <row r="229" spans="9:11" x14ac:dyDescent="0.25">
      <c r="I229" s="65" t="s">
        <v>430</v>
      </c>
      <c r="K229" s="67" t="s">
        <v>2547</v>
      </c>
    </row>
    <row r="230" spans="9:11" x14ac:dyDescent="0.25">
      <c r="I230" s="65" t="s">
        <v>431</v>
      </c>
      <c r="K230" s="66" t="s">
        <v>2546</v>
      </c>
    </row>
    <row r="231" spans="9:11" ht="23" x14ac:dyDescent="0.25">
      <c r="I231" s="65" t="s">
        <v>432</v>
      </c>
      <c r="K231" s="66" t="s">
        <v>2545</v>
      </c>
    </row>
    <row r="232" spans="9:11" x14ac:dyDescent="0.25">
      <c r="I232" s="65" t="s">
        <v>433</v>
      </c>
      <c r="K232" s="66" t="s">
        <v>2544</v>
      </c>
    </row>
    <row r="233" spans="9:11" x14ac:dyDescent="0.25">
      <c r="I233" s="65" t="s">
        <v>434</v>
      </c>
      <c r="K233" s="66" t="s">
        <v>2543</v>
      </c>
    </row>
    <row r="234" spans="9:11" x14ac:dyDescent="0.25">
      <c r="I234" s="65" t="s">
        <v>435</v>
      </c>
      <c r="K234" s="67" t="s">
        <v>2542</v>
      </c>
    </row>
    <row r="235" spans="9:11" x14ac:dyDescent="0.25">
      <c r="I235" s="65" t="s">
        <v>436</v>
      </c>
      <c r="K235" s="66" t="s">
        <v>2541</v>
      </c>
    </row>
    <row r="236" spans="9:11" x14ac:dyDescent="0.25">
      <c r="I236" s="65" t="s">
        <v>437</v>
      </c>
      <c r="K236" s="66" t="s">
        <v>2540</v>
      </c>
    </row>
    <row r="237" spans="9:11" x14ac:dyDescent="0.25">
      <c r="I237" s="65" t="s">
        <v>438</v>
      </c>
      <c r="K237" s="66" t="s">
        <v>2539</v>
      </c>
    </row>
    <row r="238" spans="9:11" ht="25" x14ac:dyDescent="0.25">
      <c r="I238" s="65" t="s">
        <v>439</v>
      </c>
      <c r="K238" s="66" t="s">
        <v>2538</v>
      </c>
    </row>
    <row r="239" spans="9:11" x14ac:dyDescent="0.25">
      <c r="I239" s="65" t="s">
        <v>440</v>
      </c>
      <c r="K239" s="66" t="s">
        <v>2537</v>
      </c>
    </row>
    <row r="240" spans="9:11" x14ac:dyDescent="0.25">
      <c r="I240" s="65" t="s">
        <v>441</v>
      </c>
      <c r="K240" s="66" t="s">
        <v>2536</v>
      </c>
    </row>
    <row r="241" spans="9:11" x14ac:dyDescent="0.25">
      <c r="I241" s="65" t="s">
        <v>441</v>
      </c>
      <c r="K241" s="66" t="s">
        <v>2535</v>
      </c>
    </row>
    <row r="242" spans="9:11" x14ac:dyDescent="0.25">
      <c r="I242" s="65" t="s">
        <v>442</v>
      </c>
      <c r="K242" s="66" t="s">
        <v>2534</v>
      </c>
    </row>
    <row r="243" spans="9:11" ht="23" x14ac:dyDescent="0.25">
      <c r="I243" s="65" t="s">
        <v>443</v>
      </c>
      <c r="K243" s="66" t="s">
        <v>2533</v>
      </c>
    </row>
    <row r="244" spans="9:11" x14ac:dyDescent="0.25">
      <c r="I244" s="65" t="s">
        <v>444</v>
      </c>
      <c r="K244" s="66" t="s">
        <v>2532</v>
      </c>
    </row>
    <row r="245" spans="9:11" x14ac:dyDescent="0.25">
      <c r="I245" s="65" t="s">
        <v>445</v>
      </c>
      <c r="K245" s="66" t="s">
        <v>2531</v>
      </c>
    </row>
    <row r="246" spans="9:11" x14ac:dyDescent="0.25">
      <c r="I246" s="65" t="s">
        <v>446</v>
      </c>
      <c r="K246" s="66" t="s">
        <v>2530</v>
      </c>
    </row>
    <row r="247" spans="9:11" ht="25" x14ac:dyDescent="0.25">
      <c r="I247" s="65" t="s">
        <v>447</v>
      </c>
      <c r="K247" s="66" t="s">
        <v>2530</v>
      </c>
    </row>
    <row r="248" spans="9:11" x14ac:dyDescent="0.25">
      <c r="I248" s="65" t="s">
        <v>448</v>
      </c>
    </row>
    <row r="249" spans="9:11" x14ac:dyDescent="0.25">
      <c r="I249" s="65" t="s">
        <v>449</v>
      </c>
    </row>
    <row r="250" spans="9:11" x14ac:dyDescent="0.25">
      <c r="I250" s="65" t="s">
        <v>450</v>
      </c>
    </row>
    <row r="251" spans="9:11" x14ac:dyDescent="0.25">
      <c r="I251" s="65" t="s">
        <v>452</v>
      </c>
    </row>
    <row r="252" spans="9:11" x14ac:dyDescent="0.25">
      <c r="I252" s="65" t="s">
        <v>453</v>
      </c>
    </row>
    <row r="253" spans="9:11" x14ac:dyDescent="0.25">
      <c r="I253" s="65" t="s">
        <v>454</v>
      </c>
    </row>
    <row r="254" spans="9:11" x14ac:dyDescent="0.25">
      <c r="I254" s="65" t="s">
        <v>455</v>
      </c>
    </row>
    <row r="255" spans="9:11" x14ac:dyDescent="0.25">
      <c r="I255" s="65" t="s">
        <v>456</v>
      </c>
    </row>
    <row r="256" spans="9:11" x14ac:dyDescent="0.25">
      <c r="I256" s="65" t="s">
        <v>457</v>
      </c>
    </row>
    <row r="257" spans="9:9" x14ac:dyDescent="0.25">
      <c r="I257" s="65" t="s">
        <v>458</v>
      </c>
    </row>
    <row r="258" spans="9:9" x14ac:dyDescent="0.25">
      <c r="I258" s="65" t="s">
        <v>459</v>
      </c>
    </row>
    <row r="259" spans="9:9" x14ac:dyDescent="0.25">
      <c r="I259" s="65" t="s">
        <v>460</v>
      </c>
    </row>
    <row r="260" spans="9:9" x14ac:dyDescent="0.25">
      <c r="I260" s="65" t="s">
        <v>461</v>
      </c>
    </row>
    <row r="261" spans="9:9" x14ac:dyDescent="0.25">
      <c r="I261" s="65" t="s">
        <v>462</v>
      </c>
    </row>
    <row r="262" spans="9:9" x14ac:dyDescent="0.25">
      <c r="I262" s="65" t="s">
        <v>463</v>
      </c>
    </row>
    <row r="263" spans="9:9" x14ac:dyDescent="0.25">
      <c r="I263" s="65" t="s">
        <v>463</v>
      </c>
    </row>
    <row r="264" spans="9:9" x14ac:dyDescent="0.25">
      <c r="I264" s="65" t="s">
        <v>464</v>
      </c>
    </row>
    <row r="265" spans="9:9" ht="25" x14ac:dyDescent="0.25">
      <c r="I265" s="65" t="s">
        <v>465</v>
      </c>
    </row>
    <row r="266" spans="9:9" x14ac:dyDescent="0.25">
      <c r="I266" s="65" t="s">
        <v>466</v>
      </c>
    </row>
    <row r="267" spans="9:9" x14ac:dyDescent="0.25">
      <c r="I267" s="65" t="s">
        <v>451</v>
      </c>
    </row>
    <row r="268" spans="9:9" x14ac:dyDescent="0.25">
      <c r="I268" s="65" t="s">
        <v>467</v>
      </c>
    </row>
    <row r="269" spans="9:9" x14ac:dyDescent="0.25">
      <c r="I269" s="65" t="s">
        <v>468</v>
      </c>
    </row>
    <row r="270" spans="9:9" x14ac:dyDescent="0.25">
      <c r="I270" s="65" t="s">
        <v>470</v>
      </c>
    </row>
    <row r="271" spans="9:9" x14ac:dyDescent="0.25">
      <c r="I271" s="65" t="s">
        <v>471</v>
      </c>
    </row>
    <row r="272" spans="9:9" x14ac:dyDescent="0.25">
      <c r="I272" s="65" t="s">
        <v>472</v>
      </c>
    </row>
    <row r="273" spans="9:9" x14ac:dyDescent="0.25">
      <c r="I273" s="65" t="s">
        <v>473</v>
      </c>
    </row>
    <row r="274" spans="9:9" x14ac:dyDescent="0.25">
      <c r="I274" s="65" t="s">
        <v>474</v>
      </c>
    </row>
    <row r="275" spans="9:9" x14ac:dyDescent="0.25">
      <c r="I275" s="65" t="s">
        <v>475</v>
      </c>
    </row>
    <row r="276" spans="9:9" x14ac:dyDescent="0.25">
      <c r="I276" s="65" t="s">
        <v>476</v>
      </c>
    </row>
    <row r="277" spans="9:9" ht="25" x14ac:dyDescent="0.25">
      <c r="I277" s="65" t="s">
        <v>477</v>
      </c>
    </row>
    <row r="278" spans="9:9" x14ac:dyDescent="0.25">
      <c r="I278" s="65" t="s">
        <v>478</v>
      </c>
    </row>
    <row r="279" spans="9:9" x14ac:dyDescent="0.25">
      <c r="I279" s="65" t="s">
        <v>479</v>
      </c>
    </row>
    <row r="280" spans="9:9" x14ac:dyDescent="0.25">
      <c r="I280" s="65" t="s">
        <v>480</v>
      </c>
    </row>
    <row r="281" spans="9:9" x14ac:dyDescent="0.25">
      <c r="I281" s="65" t="s">
        <v>481</v>
      </c>
    </row>
    <row r="282" spans="9:9" x14ac:dyDescent="0.25">
      <c r="I282" s="65" t="s">
        <v>482</v>
      </c>
    </row>
    <row r="283" spans="9:9" x14ac:dyDescent="0.25">
      <c r="I283" s="65" t="s">
        <v>483</v>
      </c>
    </row>
    <row r="284" spans="9:9" x14ac:dyDescent="0.25">
      <c r="I284" s="65" t="s">
        <v>484</v>
      </c>
    </row>
    <row r="285" spans="9:9" x14ac:dyDescent="0.25">
      <c r="I285" s="65" t="s">
        <v>485</v>
      </c>
    </row>
    <row r="286" spans="9:9" x14ac:dyDescent="0.25">
      <c r="I286" s="65" t="s">
        <v>486</v>
      </c>
    </row>
    <row r="287" spans="9:9" x14ac:dyDescent="0.25">
      <c r="I287" s="65" t="s">
        <v>487</v>
      </c>
    </row>
    <row r="288" spans="9:9" x14ac:dyDescent="0.25">
      <c r="I288" s="65" t="s">
        <v>488</v>
      </c>
    </row>
    <row r="289" spans="9:9" x14ac:dyDescent="0.25">
      <c r="I289" s="65" t="s">
        <v>489</v>
      </c>
    </row>
    <row r="290" spans="9:9" x14ac:dyDescent="0.25">
      <c r="I290" s="65" t="s">
        <v>490</v>
      </c>
    </row>
    <row r="291" spans="9:9" x14ac:dyDescent="0.25">
      <c r="I291" s="65" t="s">
        <v>491</v>
      </c>
    </row>
    <row r="292" spans="9:9" x14ac:dyDescent="0.25">
      <c r="I292" s="65" t="s">
        <v>492</v>
      </c>
    </row>
    <row r="293" spans="9:9" x14ac:dyDescent="0.25">
      <c r="I293" s="65" t="s">
        <v>493</v>
      </c>
    </row>
    <row r="294" spans="9:9" ht="25" x14ac:dyDescent="0.25">
      <c r="I294" s="65" t="s">
        <v>494</v>
      </c>
    </row>
    <row r="295" spans="9:9" x14ac:dyDescent="0.25">
      <c r="I295" s="65" t="s">
        <v>495</v>
      </c>
    </row>
    <row r="296" spans="9:9" ht="25" x14ac:dyDescent="0.25">
      <c r="I296" s="65" t="s">
        <v>496</v>
      </c>
    </row>
    <row r="297" spans="9:9" ht="25" x14ac:dyDescent="0.25">
      <c r="I297" s="65" t="s">
        <v>497</v>
      </c>
    </row>
    <row r="298" spans="9:9" x14ac:dyDescent="0.25">
      <c r="I298" s="65" t="s">
        <v>498</v>
      </c>
    </row>
    <row r="299" spans="9:9" x14ac:dyDescent="0.25">
      <c r="I299" s="65" t="s">
        <v>499</v>
      </c>
    </row>
    <row r="300" spans="9:9" x14ac:dyDescent="0.25">
      <c r="I300" s="65" t="s">
        <v>500</v>
      </c>
    </row>
    <row r="301" spans="9:9" x14ac:dyDescent="0.25">
      <c r="I301" s="65" t="s">
        <v>501</v>
      </c>
    </row>
    <row r="302" spans="9:9" x14ac:dyDescent="0.25">
      <c r="I302" s="65" t="s">
        <v>502</v>
      </c>
    </row>
    <row r="303" spans="9:9" x14ac:dyDescent="0.25">
      <c r="I303" s="65" t="s">
        <v>503</v>
      </c>
    </row>
    <row r="304" spans="9:9" x14ac:dyDescent="0.25">
      <c r="I304" s="65" t="s">
        <v>504</v>
      </c>
    </row>
    <row r="305" spans="9:9" x14ac:dyDescent="0.25">
      <c r="I305" s="65" t="s">
        <v>505</v>
      </c>
    </row>
    <row r="306" spans="9:9" x14ac:dyDescent="0.25">
      <c r="I306" s="65" t="s">
        <v>506</v>
      </c>
    </row>
    <row r="307" spans="9:9" ht="25" x14ac:dyDescent="0.25">
      <c r="I307" s="65" t="s">
        <v>507</v>
      </c>
    </row>
    <row r="308" spans="9:9" x14ac:dyDescent="0.25">
      <c r="I308" s="65" t="s">
        <v>508</v>
      </c>
    </row>
    <row r="309" spans="9:9" x14ac:dyDescent="0.25">
      <c r="I309" s="65" t="s">
        <v>509</v>
      </c>
    </row>
    <row r="310" spans="9:9" x14ac:dyDescent="0.25">
      <c r="I310" s="65" t="s">
        <v>510</v>
      </c>
    </row>
    <row r="311" spans="9:9" ht="25" x14ac:dyDescent="0.25">
      <c r="I311" s="65" t="s">
        <v>511</v>
      </c>
    </row>
    <row r="312" spans="9:9" ht="25" x14ac:dyDescent="0.25">
      <c r="I312" s="65" t="s">
        <v>512</v>
      </c>
    </row>
    <row r="313" spans="9:9" x14ac:dyDescent="0.25">
      <c r="I313" s="65" t="s">
        <v>513</v>
      </c>
    </row>
    <row r="314" spans="9:9" x14ac:dyDescent="0.25">
      <c r="I314" s="65" t="s">
        <v>514</v>
      </c>
    </row>
    <row r="315" spans="9:9" x14ac:dyDescent="0.25">
      <c r="I315" s="65" t="s">
        <v>515</v>
      </c>
    </row>
    <row r="316" spans="9:9" x14ac:dyDescent="0.25">
      <c r="I316" s="65" t="s">
        <v>516</v>
      </c>
    </row>
    <row r="317" spans="9:9" x14ac:dyDescent="0.25">
      <c r="I317" s="65" t="s">
        <v>517</v>
      </c>
    </row>
    <row r="318" spans="9:9" x14ac:dyDescent="0.25">
      <c r="I318" s="65" t="s">
        <v>518</v>
      </c>
    </row>
    <row r="319" spans="9:9" x14ac:dyDescent="0.25">
      <c r="I319" s="65" t="s">
        <v>519</v>
      </c>
    </row>
    <row r="320" spans="9:9" x14ac:dyDescent="0.25">
      <c r="I320" s="65" t="s">
        <v>520</v>
      </c>
    </row>
    <row r="321" spans="9:9" x14ac:dyDescent="0.25">
      <c r="I321" s="65" t="s">
        <v>521</v>
      </c>
    </row>
    <row r="322" spans="9:9" x14ac:dyDescent="0.25">
      <c r="I322" s="65" t="s">
        <v>522</v>
      </c>
    </row>
    <row r="323" spans="9:9" x14ac:dyDescent="0.25">
      <c r="I323" s="65" t="s">
        <v>523</v>
      </c>
    </row>
    <row r="324" spans="9:9" x14ac:dyDescent="0.25">
      <c r="I324" s="65" t="s">
        <v>524</v>
      </c>
    </row>
    <row r="325" spans="9:9" x14ac:dyDescent="0.25">
      <c r="I325" s="65" t="s">
        <v>525</v>
      </c>
    </row>
    <row r="326" spans="9:9" x14ac:dyDescent="0.25">
      <c r="I326" s="65" t="s">
        <v>526</v>
      </c>
    </row>
    <row r="327" spans="9:9" x14ac:dyDescent="0.25">
      <c r="I327" s="65" t="s">
        <v>527</v>
      </c>
    </row>
    <row r="328" spans="9:9" x14ac:dyDescent="0.25">
      <c r="I328" s="65" t="s">
        <v>528</v>
      </c>
    </row>
    <row r="329" spans="9:9" x14ac:dyDescent="0.25">
      <c r="I329" s="65" t="s">
        <v>529</v>
      </c>
    </row>
    <row r="330" spans="9:9" x14ac:dyDescent="0.25">
      <c r="I330" s="65" t="s">
        <v>530</v>
      </c>
    </row>
    <row r="331" spans="9:9" x14ac:dyDescent="0.25">
      <c r="I331" s="65" t="s">
        <v>531</v>
      </c>
    </row>
    <row r="332" spans="9:9" x14ac:dyDescent="0.25">
      <c r="I332" s="65" t="s">
        <v>532</v>
      </c>
    </row>
    <row r="333" spans="9:9" x14ac:dyDescent="0.25">
      <c r="I333" s="65" t="s">
        <v>533</v>
      </c>
    </row>
    <row r="334" spans="9:9" x14ac:dyDescent="0.25">
      <c r="I334" s="65" t="s">
        <v>534</v>
      </c>
    </row>
    <row r="335" spans="9:9" x14ac:dyDescent="0.25">
      <c r="I335" s="65" t="s">
        <v>535</v>
      </c>
    </row>
    <row r="336" spans="9:9" x14ac:dyDescent="0.25">
      <c r="I336" s="65" t="s">
        <v>536</v>
      </c>
    </row>
    <row r="337" spans="9:9" x14ac:dyDescent="0.25">
      <c r="I337" s="65" t="s">
        <v>537</v>
      </c>
    </row>
    <row r="338" spans="9:9" x14ac:dyDescent="0.25">
      <c r="I338" s="65" t="s">
        <v>538</v>
      </c>
    </row>
    <row r="339" spans="9:9" x14ac:dyDescent="0.25">
      <c r="I339" s="65" t="s">
        <v>539</v>
      </c>
    </row>
    <row r="340" spans="9:9" x14ac:dyDescent="0.25">
      <c r="I340" s="65" t="s">
        <v>539</v>
      </c>
    </row>
    <row r="341" spans="9:9" x14ac:dyDescent="0.25">
      <c r="I341" s="65" t="s">
        <v>540</v>
      </c>
    </row>
    <row r="342" spans="9:9" x14ac:dyDescent="0.25">
      <c r="I342" s="65" t="s">
        <v>541</v>
      </c>
    </row>
    <row r="343" spans="9:9" x14ac:dyDescent="0.25">
      <c r="I343" s="65" t="s">
        <v>542</v>
      </c>
    </row>
    <row r="344" spans="9:9" x14ac:dyDescent="0.25">
      <c r="I344" s="65" t="s">
        <v>543</v>
      </c>
    </row>
    <row r="345" spans="9:9" x14ac:dyDescent="0.25">
      <c r="I345" s="65" t="s">
        <v>544</v>
      </c>
    </row>
    <row r="346" spans="9:9" x14ac:dyDescent="0.25">
      <c r="I346" s="65" t="s">
        <v>545</v>
      </c>
    </row>
    <row r="347" spans="9:9" x14ac:dyDescent="0.25">
      <c r="I347" s="65" t="s">
        <v>546</v>
      </c>
    </row>
    <row r="348" spans="9:9" x14ac:dyDescent="0.25">
      <c r="I348" s="65" t="s">
        <v>547</v>
      </c>
    </row>
    <row r="349" spans="9:9" x14ac:dyDescent="0.25">
      <c r="I349" s="65" t="s">
        <v>548</v>
      </c>
    </row>
    <row r="350" spans="9:9" x14ac:dyDescent="0.25">
      <c r="I350" s="65" t="s">
        <v>549</v>
      </c>
    </row>
    <row r="351" spans="9:9" x14ac:dyDescent="0.25">
      <c r="I351" s="65" t="s">
        <v>550</v>
      </c>
    </row>
    <row r="352" spans="9:9" x14ac:dyDescent="0.25">
      <c r="I352" s="65" t="s">
        <v>551</v>
      </c>
    </row>
    <row r="353" spans="9:9" x14ac:dyDescent="0.25">
      <c r="I353" s="65" t="s">
        <v>552</v>
      </c>
    </row>
    <row r="354" spans="9:9" x14ac:dyDescent="0.25">
      <c r="I354" s="65" t="s">
        <v>553</v>
      </c>
    </row>
    <row r="355" spans="9:9" x14ac:dyDescent="0.25">
      <c r="I355" s="65" t="s">
        <v>554</v>
      </c>
    </row>
    <row r="356" spans="9:9" x14ac:dyDescent="0.25">
      <c r="I356" s="65" t="s">
        <v>555</v>
      </c>
    </row>
    <row r="357" spans="9:9" x14ac:dyDescent="0.25">
      <c r="I357" s="65" t="s">
        <v>265</v>
      </c>
    </row>
    <row r="358" spans="9:9" x14ac:dyDescent="0.25">
      <c r="I358" s="65" t="s">
        <v>556</v>
      </c>
    </row>
    <row r="359" spans="9:9" x14ac:dyDescent="0.25">
      <c r="I359" s="65" t="s">
        <v>557</v>
      </c>
    </row>
    <row r="360" spans="9:9" x14ac:dyDescent="0.25">
      <c r="I360" s="65" t="s">
        <v>558</v>
      </c>
    </row>
    <row r="361" spans="9:9" x14ac:dyDescent="0.25">
      <c r="I361" s="65" t="s">
        <v>559</v>
      </c>
    </row>
    <row r="362" spans="9:9" x14ac:dyDescent="0.25">
      <c r="I362" s="65" t="s">
        <v>560</v>
      </c>
    </row>
    <row r="363" spans="9:9" x14ac:dyDescent="0.25">
      <c r="I363" s="65" t="s">
        <v>561</v>
      </c>
    </row>
    <row r="364" spans="9:9" x14ac:dyDescent="0.25">
      <c r="I364" s="65" t="s">
        <v>562</v>
      </c>
    </row>
    <row r="365" spans="9:9" ht="25" x14ac:dyDescent="0.25">
      <c r="I365" s="65" t="s">
        <v>563</v>
      </c>
    </row>
    <row r="366" spans="9:9" x14ac:dyDescent="0.25">
      <c r="I366" s="65" t="s">
        <v>564</v>
      </c>
    </row>
    <row r="367" spans="9:9" x14ac:dyDescent="0.25">
      <c r="I367" s="65" t="s">
        <v>565</v>
      </c>
    </row>
    <row r="368" spans="9:9" x14ac:dyDescent="0.25">
      <c r="I368" s="65" t="s">
        <v>566</v>
      </c>
    </row>
    <row r="369" spans="9:9" x14ac:dyDescent="0.25">
      <c r="I369" s="65" t="s">
        <v>567</v>
      </c>
    </row>
    <row r="370" spans="9:9" x14ac:dyDescent="0.25">
      <c r="I370" s="65" t="s">
        <v>568</v>
      </c>
    </row>
    <row r="371" spans="9:9" ht="25" x14ac:dyDescent="0.25">
      <c r="I371" s="65" t="s">
        <v>569</v>
      </c>
    </row>
    <row r="372" spans="9:9" x14ac:dyDescent="0.25">
      <c r="I372" s="65" t="s">
        <v>570</v>
      </c>
    </row>
    <row r="373" spans="9:9" x14ac:dyDescent="0.25">
      <c r="I373" s="65" t="s">
        <v>571</v>
      </c>
    </row>
    <row r="374" spans="9:9" ht="25" x14ac:dyDescent="0.25">
      <c r="I374" s="65" t="s">
        <v>572</v>
      </c>
    </row>
    <row r="375" spans="9:9" x14ac:dyDescent="0.25">
      <c r="I375" s="65" t="s">
        <v>573</v>
      </c>
    </row>
    <row r="376" spans="9:9" x14ac:dyDescent="0.25">
      <c r="I376" s="65" t="s">
        <v>574</v>
      </c>
    </row>
    <row r="377" spans="9:9" x14ac:dyDescent="0.25">
      <c r="I377" s="65" t="s">
        <v>575</v>
      </c>
    </row>
    <row r="378" spans="9:9" x14ac:dyDescent="0.25">
      <c r="I378" s="65" t="s">
        <v>576</v>
      </c>
    </row>
    <row r="379" spans="9:9" x14ac:dyDescent="0.25">
      <c r="I379" s="65" t="s">
        <v>577</v>
      </c>
    </row>
    <row r="380" spans="9:9" x14ac:dyDescent="0.25">
      <c r="I380" s="65" t="s">
        <v>578</v>
      </c>
    </row>
    <row r="381" spans="9:9" x14ac:dyDescent="0.25">
      <c r="I381" s="65" t="s">
        <v>579</v>
      </c>
    </row>
    <row r="382" spans="9:9" x14ac:dyDescent="0.25">
      <c r="I382" s="65" t="s">
        <v>580</v>
      </c>
    </row>
    <row r="383" spans="9:9" x14ac:dyDescent="0.25">
      <c r="I383" s="65" t="s">
        <v>581</v>
      </c>
    </row>
    <row r="384" spans="9:9" x14ac:dyDescent="0.25">
      <c r="I384" s="65" t="s">
        <v>582</v>
      </c>
    </row>
    <row r="385" spans="9:9" x14ac:dyDescent="0.25">
      <c r="I385" s="65" t="s">
        <v>583</v>
      </c>
    </row>
    <row r="386" spans="9:9" x14ac:dyDescent="0.25">
      <c r="I386" s="65" t="s">
        <v>584</v>
      </c>
    </row>
    <row r="387" spans="9:9" x14ac:dyDescent="0.25">
      <c r="I387" s="65" t="s">
        <v>585</v>
      </c>
    </row>
    <row r="388" spans="9:9" x14ac:dyDescent="0.25">
      <c r="I388" s="65" t="s">
        <v>586</v>
      </c>
    </row>
    <row r="389" spans="9:9" x14ac:dyDescent="0.25">
      <c r="I389" s="65" t="s">
        <v>587</v>
      </c>
    </row>
    <row r="390" spans="9:9" x14ac:dyDescent="0.25">
      <c r="I390" s="65" t="s">
        <v>588</v>
      </c>
    </row>
    <row r="391" spans="9:9" x14ac:dyDescent="0.25">
      <c r="I391" s="65" t="s">
        <v>589</v>
      </c>
    </row>
    <row r="392" spans="9:9" x14ac:dyDescent="0.25">
      <c r="I392" s="65" t="s">
        <v>590</v>
      </c>
    </row>
    <row r="393" spans="9:9" x14ac:dyDescent="0.25">
      <c r="I393" s="65" t="s">
        <v>591</v>
      </c>
    </row>
    <row r="394" spans="9:9" x14ac:dyDescent="0.25">
      <c r="I394" s="65" t="s">
        <v>592</v>
      </c>
    </row>
    <row r="395" spans="9:9" ht="25" x14ac:dyDescent="0.25">
      <c r="I395" s="65" t="s">
        <v>593</v>
      </c>
    </row>
    <row r="396" spans="9:9" ht="25" x14ac:dyDescent="0.25">
      <c r="I396" s="65" t="s">
        <v>594</v>
      </c>
    </row>
    <row r="397" spans="9:9" x14ac:dyDescent="0.25">
      <c r="I397" s="65" t="s">
        <v>595</v>
      </c>
    </row>
    <row r="398" spans="9:9" x14ac:dyDescent="0.25">
      <c r="I398" s="65" t="s">
        <v>596</v>
      </c>
    </row>
    <row r="399" spans="9:9" ht="25" x14ac:dyDescent="0.25">
      <c r="I399" s="65" t="s">
        <v>597</v>
      </c>
    </row>
    <row r="400" spans="9:9" x14ac:dyDescent="0.25">
      <c r="I400" s="65" t="s">
        <v>598</v>
      </c>
    </row>
    <row r="401" spans="9:9" ht="25" x14ac:dyDescent="0.25">
      <c r="I401" s="65" t="s">
        <v>599</v>
      </c>
    </row>
    <row r="402" spans="9:9" x14ac:dyDescent="0.25">
      <c r="I402" s="65" t="s">
        <v>600</v>
      </c>
    </row>
    <row r="403" spans="9:9" x14ac:dyDescent="0.25">
      <c r="I403" s="65" t="s">
        <v>601</v>
      </c>
    </row>
    <row r="404" spans="9:9" x14ac:dyDescent="0.25">
      <c r="I404" s="65" t="s">
        <v>602</v>
      </c>
    </row>
    <row r="405" spans="9:9" x14ac:dyDescent="0.25">
      <c r="I405" s="65" t="s">
        <v>602</v>
      </c>
    </row>
    <row r="406" spans="9:9" x14ac:dyDescent="0.25">
      <c r="I406" s="65" t="s">
        <v>603</v>
      </c>
    </row>
    <row r="407" spans="9:9" x14ac:dyDescent="0.25">
      <c r="I407" s="65" t="s">
        <v>604</v>
      </c>
    </row>
    <row r="408" spans="9:9" x14ac:dyDescent="0.25">
      <c r="I408" s="65" t="s">
        <v>605</v>
      </c>
    </row>
    <row r="409" spans="9:9" x14ac:dyDescent="0.25">
      <c r="I409" s="65" t="s">
        <v>606</v>
      </c>
    </row>
    <row r="410" spans="9:9" x14ac:dyDescent="0.25">
      <c r="I410" s="65" t="s">
        <v>607</v>
      </c>
    </row>
    <row r="411" spans="9:9" ht="25" x14ac:dyDescent="0.25">
      <c r="I411" s="65" t="s">
        <v>608</v>
      </c>
    </row>
    <row r="412" spans="9:9" x14ac:dyDescent="0.25">
      <c r="I412" s="65" t="s">
        <v>609</v>
      </c>
    </row>
    <row r="413" spans="9:9" x14ac:dyDescent="0.25">
      <c r="I413" s="65" t="s">
        <v>610</v>
      </c>
    </row>
    <row r="414" spans="9:9" x14ac:dyDescent="0.25">
      <c r="I414" s="65" t="s">
        <v>610</v>
      </c>
    </row>
    <row r="415" spans="9:9" x14ac:dyDescent="0.25">
      <c r="I415" s="65" t="s">
        <v>611</v>
      </c>
    </row>
    <row r="416" spans="9:9" x14ac:dyDescent="0.25">
      <c r="I416" s="65" t="s">
        <v>612</v>
      </c>
    </row>
    <row r="417" spans="9:9" x14ac:dyDescent="0.25">
      <c r="I417" s="65" t="s">
        <v>613</v>
      </c>
    </row>
    <row r="418" spans="9:9" x14ac:dyDescent="0.25">
      <c r="I418" s="65" t="s">
        <v>614</v>
      </c>
    </row>
    <row r="419" spans="9:9" ht="25" x14ac:dyDescent="0.25">
      <c r="I419" s="65" t="s">
        <v>615</v>
      </c>
    </row>
    <row r="420" spans="9:9" ht="25" x14ac:dyDescent="0.25">
      <c r="I420" s="65" t="s">
        <v>616</v>
      </c>
    </row>
    <row r="421" spans="9:9" x14ac:dyDescent="0.25">
      <c r="I421" s="65" t="s">
        <v>343</v>
      </c>
    </row>
    <row r="422" spans="9:9" x14ac:dyDescent="0.25">
      <c r="I422" s="65" t="s">
        <v>617</v>
      </c>
    </row>
    <row r="423" spans="9:9" x14ac:dyDescent="0.25">
      <c r="I423" s="65" t="s">
        <v>618</v>
      </c>
    </row>
    <row r="424" spans="9:9" x14ac:dyDescent="0.25">
      <c r="I424" s="65" t="s">
        <v>619</v>
      </c>
    </row>
    <row r="425" spans="9:9" x14ac:dyDescent="0.25">
      <c r="I425" s="65" t="s">
        <v>620</v>
      </c>
    </row>
    <row r="426" spans="9:9" x14ac:dyDescent="0.25">
      <c r="I426" s="65" t="s">
        <v>621</v>
      </c>
    </row>
    <row r="427" spans="9:9" x14ac:dyDescent="0.25">
      <c r="I427" s="65" t="s">
        <v>622</v>
      </c>
    </row>
    <row r="428" spans="9:9" ht="25" x14ac:dyDescent="0.25">
      <c r="I428" s="65" t="s">
        <v>623</v>
      </c>
    </row>
    <row r="429" spans="9:9" x14ac:dyDescent="0.25">
      <c r="I429" s="65" t="s">
        <v>624</v>
      </c>
    </row>
    <row r="430" spans="9:9" x14ac:dyDescent="0.25">
      <c r="I430" s="65" t="s">
        <v>625</v>
      </c>
    </row>
    <row r="431" spans="9:9" x14ac:dyDescent="0.25">
      <c r="I431" s="65" t="s">
        <v>626</v>
      </c>
    </row>
    <row r="432" spans="9:9" ht="25" x14ac:dyDescent="0.25">
      <c r="I432" s="65" t="s">
        <v>627</v>
      </c>
    </row>
    <row r="433" spans="9:9" ht="25" x14ac:dyDescent="0.25">
      <c r="I433" s="65" t="s">
        <v>628</v>
      </c>
    </row>
    <row r="434" spans="9:9" x14ac:dyDescent="0.25">
      <c r="I434" s="65" t="s">
        <v>629</v>
      </c>
    </row>
    <row r="435" spans="9:9" x14ac:dyDescent="0.25">
      <c r="I435" s="65" t="s">
        <v>630</v>
      </c>
    </row>
    <row r="436" spans="9:9" x14ac:dyDescent="0.25">
      <c r="I436" s="65" t="s">
        <v>631</v>
      </c>
    </row>
    <row r="437" spans="9:9" ht="25" x14ac:dyDescent="0.25">
      <c r="I437" s="65" t="s">
        <v>632</v>
      </c>
    </row>
    <row r="438" spans="9:9" x14ac:dyDescent="0.25">
      <c r="I438" s="65" t="s">
        <v>633</v>
      </c>
    </row>
    <row r="439" spans="9:9" ht="25" x14ac:dyDescent="0.25">
      <c r="I439" s="65" t="s">
        <v>634</v>
      </c>
    </row>
    <row r="440" spans="9:9" x14ac:dyDescent="0.25">
      <c r="I440" s="65" t="s">
        <v>635</v>
      </c>
    </row>
    <row r="441" spans="9:9" ht="25" x14ac:dyDescent="0.25">
      <c r="I441" s="65" t="s">
        <v>636</v>
      </c>
    </row>
    <row r="442" spans="9:9" x14ac:dyDescent="0.25">
      <c r="I442" s="65" t="s">
        <v>637</v>
      </c>
    </row>
    <row r="443" spans="9:9" x14ac:dyDescent="0.25">
      <c r="I443" s="65" t="s">
        <v>638</v>
      </c>
    </row>
    <row r="444" spans="9:9" x14ac:dyDescent="0.25">
      <c r="I444" s="65" t="s">
        <v>639</v>
      </c>
    </row>
    <row r="445" spans="9:9" x14ac:dyDescent="0.25">
      <c r="I445" s="65" t="s">
        <v>640</v>
      </c>
    </row>
    <row r="446" spans="9:9" x14ac:dyDescent="0.25">
      <c r="I446" s="65" t="s">
        <v>641</v>
      </c>
    </row>
    <row r="447" spans="9:9" x14ac:dyDescent="0.25">
      <c r="I447" s="65" t="s">
        <v>642</v>
      </c>
    </row>
    <row r="448" spans="9:9" x14ac:dyDescent="0.25">
      <c r="I448" s="65" t="s">
        <v>643</v>
      </c>
    </row>
    <row r="449" spans="9:9" x14ac:dyDescent="0.25">
      <c r="I449" s="65" t="s">
        <v>644</v>
      </c>
    </row>
    <row r="450" spans="9:9" x14ac:dyDescent="0.25">
      <c r="I450" s="65" t="s">
        <v>645</v>
      </c>
    </row>
    <row r="451" spans="9:9" x14ac:dyDescent="0.25">
      <c r="I451" s="65" t="s">
        <v>646</v>
      </c>
    </row>
    <row r="452" spans="9:9" x14ac:dyDescent="0.25">
      <c r="I452" s="65" t="s">
        <v>647</v>
      </c>
    </row>
    <row r="453" spans="9:9" x14ac:dyDescent="0.25">
      <c r="I453" s="65" t="s">
        <v>648</v>
      </c>
    </row>
    <row r="454" spans="9:9" ht="25" x14ac:dyDescent="0.25">
      <c r="I454" s="65" t="s">
        <v>649</v>
      </c>
    </row>
    <row r="455" spans="9:9" ht="25" x14ac:dyDescent="0.25">
      <c r="I455" s="65" t="s">
        <v>650</v>
      </c>
    </row>
    <row r="456" spans="9:9" x14ac:dyDescent="0.25">
      <c r="I456" s="65" t="s">
        <v>651</v>
      </c>
    </row>
    <row r="457" spans="9:9" x14ac:dyDescent="0.25">
      <c r="I457" s="65" t="s">
        <v>652</v>
      </c>
    </row>
    <row r="458" spans="9:9" x14ac:dyDescent="0.25">
      <c r="I458" s="65" t="s">
        <v>653</v>
      </c>
    </row>
    <row r="459" spans="9:9" x14ac:dyDescent="0.25">
      <c r="I459" s="65" t="s">
        <v>654</v>
      </c>
    </row>
    <row r="460" spans="9:9" x14ac:dyDescent="0.25">
      <c r="I460" s="65" t="s">
        <v>655</v>
      </c>
    </row>
    <row r="461" spans="9:9" x14ac:dyDescent="0.25">
      <c r="I461" s="65" t="s">
        <v>656</v>
      </c>
    </row>
    <row r="462" spans="9:9" x14ac:dyDescent="0.25">
      <c r="I462" s="65" t="s">
        <v>657</v>
      </c>
    </row>
    <row r="463" spans="9:9" x14ac:dyDescent="0.25">
      <c r="I463" s="65" t="s">
        <v>658</v>
      </c>
    </row>
    <row r="464" spans="9:9" x14ac:dyDescent="0.25">
      <c r="I464" s="65" t="s">
        <v>658</v>
      </c>
    </row>
    <row r="465" spans="9:9" x14ac:dyDescent="0.25">
      <c r="I465" s="65" t="s">
        <v>659</v>
      </c>
    </row>
    <row r="466" spans="9:9" x14ac:dyDescent="0.25">
      <c r="I466" s="65" t="s">
        <v>660</v>
      </c>
    </row>
    <row r="467" spans="9:9" x14ac:dyDescent="0.25">
      <c r="I467" s="65" t="s">
        <v>661</v>
      </c>
    </row>
    <row r="468" spans="9:9" x14ac:dyDescent="0.25">
      <c r="I468" s="65" t="s">
        <v>662</v>
      </c>
    </row>
    <row r="469" spans="9:9" x14ac:dyDescent="0.25">
      <c r="I469" s="65" t="s">
        <v>663</v>
      </c>
    </row>
    <row r="470" spans="9:9" x14ac:dyDescent="0.25">
      <c r="I470" s="65" t="s">
        <v>663</v>
      </c>
    </row>
    <row r="471" spans="9:9" x14ac:dyDescent="0.25">
      <c r="I471" s="65" t="s">
        <v>664</v>
      </c>
    </row>
    <row r="472" spans="9:9" x14ac:dyDescent="0.25">
      <c r="I472" s="65" t="s">
        <v>665</v>
      </c>
    </row>
    <row r="473" spans="9:9" x14ac:dyDescent="0.25">
      <c r="I473" s="65" t="s">
        <v>666</v>
      </c>
    </row>
    <row r="474" spans="9:9" x14ac:dyDescent="0.25">
      <c r="I474" s="65" t="s">
        <v>667</v>
      </c>
    </row>
    <row r="475" spans="9:9" x14ac:dyDescent="0.25">
      <c r="I475" s="65" t="s">
        <v>668</v>
      </c>
    </row>
    <row r="476" spans="9:9" ht="25" x14ac:dyDescent="0.25">
      <c r="I476" s="65" t="s">
        <v>669</v>
      </c>
    </row>
    <row r="477" spans="9:9" x14ac:dyDescent="0.25">
      <c r="I477" s="65" t="s">
        <v>670</v>
      </c>
    </row>
    <row r="478" spans="9:9" x14ac:dyDescent="0.25">
      <c r="I478" s="65" t="s">
        <v>671</v>
      </c>
    </row>
    <row r="479" spans="9:9" x14ac:dyDescent="0.25">
      <c r="I479" s="65" t="s">
        <v>672</v>
      </c>
    </row>
    <row r="480" spans="9:9" ht="25" x14ac:dyDescent="0.25">
      <c r="I480" s="65" t="s">
        <v>673</v>
      </c>
    </row>
    <row r="481" spans="9:9" x14ac:dyDescent="0.25">
      <c r="I481" s="65" t="s">
        <v>674</v>
      </c>
    </row>
    <row r="482" spans="9:9" x14ac:dyDescent="0.25">
      <c r="I482" s="65" t="s">
        <v>675</v>
      </c>
    </row>
    <row r="483" spans="9:9" x14ac:dyDescent="0.25">
      <c r="I483" s="65" t="s">
        <v>675</v>
      </c>
    </row>
    <row r="484" spans="9:9" x14ac:dyDescent="0.25">
      <c r="I484" s="65" t="s">
        <v>675</v>
      </c>
    </row>
    <row r="485" spans="9:9" x14ac:dyDescent="0.25">
      <c r="I485" s="65" t="s">
        <v>675</v>
      </c>
    </row>
    <row r="486" spans="9:9" x14ac:dyDescent="0.25">
      <c r="I486" s="65" t="s">
        <v>676</v>
      </c>
    </row>
    <row r="487" spans="9:9" x14ac:dyDescent="0.25">
      <c r="I487" s="65" t="s">
        <v>677</v>
      </c>
    </row>
    <row r="488" spans="9:9" ht="25" x14ac:dyDescent="0.25">
      <c r="I488" s="65" t="s">
        <v>678</v>
      </c>
    </row>
    <row r="489" spans="9:9" x14ac:dyDescent="0.25">
      <c r="I489" s="65" t="s">
        <v>679</v>
      </c>
    </row>
    <row r="490" spans="9:9" x14ac:dyDescent="0.25">
      <c r="I490" s="65" t="s">
        <v>680</v>
      </c>
    </row>
    <row r="491" spans="9:9" ht="25" x14ac:dyDescent="0.25">
      <c r="I491" s="65" t="s">
        <v>681</v>
      </c>
    </row>
    <row r="492" spans="9:9" x14ac:dyDescent="0.25">
      <c r="I492" s="65" t="s">
        <v>682</v>
      </c>
    </row>
    <row r="493" spans="9:9" x14ac:dyDescent="0.25">
      <c r="I493" s="65" t="s">
        <v>683</v>
      </c>
    </row>
    <row r="494" spans="9:9" x14ac:dyDescent="0.25">
      <c r="I494" s="65" t="s">
        <v>683</v>
      </c>
    </row>
    <row r="495" spans="9:9" x14ac:dyDescent="0.25">
      <c r="I495" s="65" t="s">
        <v>684</v>
      </c>
    </row>
    <row r="496" spans="9:9" x14ac:dyDescent="0.25">
      <c r="I496" s="65" t="s">
        <v>685</v>
      </c>
    </row>
    <row r="497" spans="9:9" ht="25" x14ac:dyDescent="0.25">
      <c r="I497" s="65" t="s">
        <v>686</v>
      </c>
    </row>
    <row r="498" spans="9:9" x14ac:dyDescent="0.25">
      <c r="I498" s="65" t="s">
        <v>687</v>
      </c>
    </row>
    <row r="499" spans="9:9" x14ac:dyDescent="0.25">
      <c r="I499" s="65" t="s">
        <v>688</v>
      </c>
    </row>
    <row r="500" spans="9:9" x14ac:dyDescent="0.25">
      <c r="I500" s="65" t="s">
        <v>689</v>
      </c>
    </row>
    <row r="501" spans="9:9" x14ac:dyDescent="0.25">
      <c r="I501" s="65" t="s">
        <v>690</v>
      </c>
    </row>
    <row r="502" spans="9:9" ht="25" x14ac:dyDescent="0.25">
      <c r="I502" s="65" t="s">
        <v>691</v>
      </c>
    </row>
    <row r="503" spans="9:9" ht="25" x14ac:dyDescent="0.25">
      <c r="I503" s="65" t="s">
        <v>692</v>
      </c>
    </row>
    <row r="504" spans="9:9" x14ac:dyDescent="0.25">
      <c r="I504" s="65" t="s">
        <v>693</v>
      </c>
    </row>
    <row r="505" spans="9:9" ht="25" x14ac:dyDescent="0.25">
      <c r="I505" s="65" t="s">
        <v>694</v>
      </c>
    </row>
    <row r="506" spans="9:9" x14ac:dyDescent="0.25">
      <c r="I506" s="65" t="s">
        <v>695</v>
      </c>
    </row>
    <row r="507" spans="9:9" x14ac:dyDescent="0.25">
      <c r="I507" s="65" t="s">
        <v>696</v>
      </c>
    </row>
    <row r="508" spans="9:9" x14ac:dyDescent="0.25">
      <c r="I508" s="65" t="s">
        <v>697</v>
      </c>
    </row>
    <row r="509" spans="9:9" x14ac:dyDescent="0.25">
      <c r="I509" s="65" t="s">
        <v>698</v>
      </c>
    </row>
    <row r="510" spans="9:9" x14ac:dyDescent="0.25">
      <c r="I510" s="65" t="s">
        <v>699</v>
      </c>
    </row>
    <row r="511" spans="9:9" x14ac:dyDescent="0.25">
      <c r="I511" s="65" t="s">
        <v>700</v>
      </c>
    </row>
    <row r="512" spans="9:9" x14ac:dyDescent="0.25">
      <c r="I512" s="65" t="s">
        <v>701</v>
      </c>
    </row>
    <row r="513" spans="9:9" x14ac:dyDescent="0.25">
      <c r="I513" s="65" t="s">
        <v>702</v>
      </c>
    </row>
    <row r="514" spans="9:9" ht="25" x14ac:dyDescent="0.25">
      <c r="I514" s="65" t="s">
        <v>703</v>
      </c>
    </row>
    <row r="515" spans="9:9" ht="25" x14ac:dyDescent="0.25">
      <c r="I515" s="65" t="s">
        <v>704</v>
      </c>
    </row>
    <row r="516" spans="9:9" x14ac:dyDescent="0.25">
      <c r="I516" s="65" t="s">
        <v>705</v>
      </c>
    </row>
    <row r="517" spans="9:9" x14ac:dyDescent="0.25">
      <c r="I517" s="65" t="s">
        <v>706</v>
      </c>
    </row>
    <row r="518" spans="9:9" x14ac:dyDescent="0.25">
      <c r="I518" s="65" t="s">
        <v>707</v>
      </c>
    </row>
    <row r="519" spans="9:9" x14ac:dyDescent="0.25">
      <c r="I519" s="65" t="s">
        <v>707</v>
      </c>
    </row>
    <row r="520" spans="9:9" x14ac:dyDescent="0.25">
      <c r="I520" s="65" t="s">
        <v>708</v>
      </c>
    </row>
    <row r="521" spans="9:9" x14ac:dyDescent="0.25">
      <c r="I521" s="65" t="s">
        <v>709</v>
      </c>
    </row>
    <row r="522" spans="9:9" x14ac:dyDescent="0.25">
      <c r="I522" s="65" t="s">
        <v>710</v>
      </c>
    </row>
    <row r="523" spans="9:9" x14ac:dyDescent="0.25">
      <c r="I523" s="65" t="s">
        <v>711</v>
      </c>
    </row>
    <row r="524" spans="9:9" x14ac:dyDescent="0.25">
      <c r="I524" s="65" t="s">
        <v>712</v>
      </c>
    </row>
    <row r="525" spans="9:9" x14ac:dyDescent="0.25">
      <c r="I525" s="65" t="s">
        <v>713</v>
      </c>
    </row>
    <row r="526" spans="9:9" x14ac:dyDescent="0.25">
      <c r="I526" s="65" t="s">
        <v>714</v>
      </c>
    </row>
    <row r="527" spans="9:9" x14ac:dyDescent="0.25">
      <c r="I527" s="65" t="s">
        <v>715</v>
      </c>
    </row>
    <row r="528" spans="9:9" x14ac:dyDescent="0.25">
      <c r="I528" s="65" t="s">
        <v>716</v>
      </c>
    </row>
    <row r="529" spans="9:9" ht="50" x14ac:dyDescent="0.25">
      <c r="I529" s="65" t="s">
        <v>717</v>
      </c>
    </row>
    <row r="530" spans="9:9" x14ac:dyDescent="0.25">
      <c r="I530" s="65" t="s">
        <v>718</v>
      </c>
    </row>
    <row r="531" spans="9:9" x14ac:dyDescent="0.25">
      <c r="I531" s="65" t="s">
        <v>719</v>
      </c>
    </row>
    <row r="532" spans="9:9" ht="25" x14ac:dyDescent="0.25">
      <c r="I532" s="65" t="s">
        <v>720</v>
      </c>
    </row>
    <row r="533" spans="9:9" x14ac:dyDescent="0.25">
      <c r="I533" s="65" t="s">
        <v>469</v>
      </c>
    </row>
    <row r="534" spans="9:9" x14ac:dyDescent="0.25">
      <c r="I534" s="65" t="s">
        <v>721</v>
      </c>
    </row>
    <row r="535" spans="9:9" x14ac:dyDescent="0.25">
      <c r="I535" s="65" t="s">
        <v>722</v>
      </c>
    </row>
    <row r="536" spans="9:9" x14ac:dyDescent="0.25">
      <c r="I536" s="65" t="s">
        <v>723</v>
      </c>
    </row>
    <row r="537" spans="9:9" x14ac:dyDescent="0.25">
      <c r="I537" s="65" t="s">
        <v>724</v>
      </c>
    </row>
    <row r="538" spans="9:9" x14ac:dyDescent="0.25">
      <c r="I538" s="65" t="s">
        <v>725</v>
      </c>
    </row>
    <row r="539" spans="9:9" x14ac:dyDescent="0.25">
      <c r="I539" s="65" t="s">
        <v>726</v>
      </c>
    </row>
    <row r="540" spans="9:9" x14ac:dyDescent="0.25">
      <c r="I540" s="65" t="s">
        <v>727</v>
      </c>
    </row>
    <row r="541" spans="9:9" x14ac:dyDescent="0.25">
      <c r="I541" s="65" t="s">
        <v>728</v>
      </c>
    </row>
    <row r="542" spans="9:9" ht="25" x14ac:dyDescent="0.25">
      <c r="I542" s="65" t="s">
        <v>729</v>
      </c>
    </row>
    <row r="543" spans="9:9" x14ac:dyDescent="0.25">
      <c r="I543" s="65" t="s">
        <v>730</v>
      </c>
    </row>
    <row r="544" spans="9:9" x14ac:dyDescent="0.25">
      <c r="I544" s="65" t="s">
        <v>731</v>
      </c>
    </row>
    <row r="545" spans="9:9" x14ac:dyDescent="0.25">
      <c r="I545" s="65" t="s">
        <v>732</v>
      </c>
    </row>
    <row r="546" spans="9:9" x14ac:dyDescent="0.25">
      <c r="I546" s="65" t="s">
        <v>733</v>
      </c>
    </row>
    <row r="547" spans="9:9" x14ac:dyDescent="0.25">
      <c r="I547" s="65" t="s">
        <v>734</v>
      </c>
    </row>
    <row r="548" spans="9:9" x14ac:dyDescent="0.25">
      <c r="I548" s="65" t="s">
        <v>734</v>
      </c>
    </row>
    <row r="549" spans="9:9" ht="25" x14ac:dyDescent="0.25">
      <c r="I549" s="65" t="s">
        <v>735</v>
      </c>
    </row>
    <row r="550" spans="9:9" x14ac:dyDescent="0.25">
      <c r="I550" s="65" t="s">
        <v>736</v>
      </c>
    </row>
    <row r="551" spans="9:9" x14ac:dyDescent="0.25">
      <c r="I551" s="65" t="s">
        <v>737</v>
      </c>
    </row>
    <row r="552" spans="9:9" ht="25" x14ac:dyDescent="0.25">
      <c r="I552" s="65" t="s">
        <v>738</v>
      </c>
    </row>
    <row r="553" spans="9:9" x14ac:dyDescent="0.25">
      <c r="I553" s="65" t="s">
        <v>739</v>
      </c>
    </row>
    <row r="554" spans="9:9" x14ac:dyDescent="0.25">
      <c r="I554" s="65" t="s">
        <v>740</v>
      </c>
    </row>
    <row r="555" spans="9:9" x14ac:dyDescent="0.25">
      <c r="I555" s="65" t="s">
        <v>741</v>
      </c>
    </row>
    <row r="556" spans="9:9" x14ac:dyDescent="0.25">
      <c r="I556" s="65" t="s">
        <v>742</v>
      </c>
    </row>
    <row r="557" spans="9:9" x14ac:dyDescent="0.25">
      <c r="I557" s="65" t="s">
        <v>743</v>
      </c>
    </row>
    <row r="558" spans="9:9" x14ac:dyDescent="0.25">
      <c r="I558" s="65" t="s">
        <v>744</v>
      </c>
    </row>
    <row r="559" spans="9:9" x14ac:dyDescent="0.25">
      <c r="I559" s="65" t="s">
        <v>745</v>
      </c>
    </row>
    <row r="560" spans="9:9" x14ac:dyDescent="0.25">
      <c r="I560" s="65" t="s">
        <v>746</v>
      </c>
    </row>
    <row r="561" spans="9:9" x14ac:dyDescent="0.25">
      <c r="I561" s="65" t="s">
        <v>747</v>
      </c>
    </row>
    <row r="562" spans="9:9" x14ac:dyDescent="0.25">
      <c r="I562" s="65" t="s">
        <v>748</v>
      </c>
    </row>
    <row r="563" spans="9:9" x14ac:dyDescent="0.25">
      <c r="I563" s="65" t="s">
        <v>748</v>
      </c>
    </row>
    <row r="564" spans="9:9" ht="25" x14ac:dyDescent="0.25">
      <c r="I564" s="65" t="s">
        <v>749</v>
      </c>
    </row>
    <row r="565" spans="9:9" x14ac:dyDescent="0.25">
      <c r="I565" s="65" t="s">
        <v>750</v>
      </c>
    </row>
    <row r="566" spans="9:9" x14ac:dyDescent="0.25">
      <c r="I566" s="65" t="s">
        <v>751</v>
      </c>
    </row>
    <row r="567" spans="9:9" x14ac:dyDescent="0.25">
      <c r="I567" s="65" t="s">
        <v>752</v>
      </c>
    </row>
    <row r="568" spans="9:9" x14ac:dyDescent="0.25">
      <c r="I568" s="65" t="s">
        <v>753</v>
      </c>
    </row>
    <row r="569" spans="9:9" x14ac:dyDescent="0.25">
      <c r="I569" s="65" t="s">
        <v>754</v>
      </c>
    </row>
    <row r="570" spans="9:9" x14ac:dyDescent="0.25">
      <c r="I570" s="65" t="s">
        <v>755</v>
      </c>
    </row>
    <row r="571" spans="9:9" x14ac:dyDescent="0.25">
      <c r="I571" s="65" t="s">
        <v>755</v>
      </c>
    </row>
    <row r="572" spans="9:9" ht="25" x14ac:dyDescent="0.25">
      <c r="I572" s="65" t="s">
        <v>756</v>
      </c>
    </row>
    <row r="573" spans="9:9" x14ac:dyDescent="0.25">
      <c r="I573" s="65" t="s">
        <v>757</v>
      </c>
    </row>
    <row r="574" spans="9:9" x14ac:dyDescent="0.25">
      <c r="I574" s="65" t="s">
        <v>757</v>
      </c>
    </row>
    <row r="575" spans="9:9" x14ac:dyDescent="0.25">
      <c r="I575" s="65" t="s">
        <v>757</v>
      </c>
    </row>
    <row r="576" spans="9:9" x14ac:dyDescent="0.25">
      <c r="I576" s="65" t="s">
        <v>757</v>
      </c>
    </row>
    <row r="577" spans="9:9" x14ac:dyDescent="0.25">
      <c r="I577" s="65" t="s">
        <v>757</v>
      </c>
    </row>
    <row r="578" spans="9:9" x14ac:dyDescent="0.25">
      <c r="I578" s="65" t="s">
        <v>758</v>
      </c>
    </row>
    <row r="579" spans="9:9" ht="25" x14ac:dyDescent="0.25">
      <c r="I579" s="65" t="s">
        <v>759</v>
      </c>
    </row>
    <row r="580" spans="9:9" x14ac:dyDescent="0.25">
      <c r="I580" s="65" t="s">
        <v>760</v>
      </c>
    </row>
    <row r="581" spans="9:9" x14ac:dyDescent="0.25">
      <c r="I581" s="65" t="s">
        <v>761</v>
      </c>
    </row>
    <row r="582" spans="9:9" x14ac:dyDescent="0.25">
      <c r="I582" s="65" t="s">
        <v>762</v>
      </c>
    </row>
    <row r="583" spans="9:9" x14ac:dyDescent="0.25">
      <c r="I583" s="65" t="s">
        <v>763</v>
      </c>
    </row>
    <row r="584" spans="9:9" x14ac:dyDescent="0.25">
      <c r="I584" s="65" t="s">
        <v>764</v>
      </c>
    </row>
    <row r="585" spans="9:9" x14ac:dyDescent="0.25">
      <c r="I585" s="65" t="s">
        <v>765</v>
      </c>
    </row>
    <row r="586" spans="9:9" x14ac:dyDescent="0.25">
      <c r="I586" s="65" t="s">
        <v>766</v>
      </c>
    </row>
    <row r="587" spans="9:9" x14ac:dyDescent="0.25">
      <c r="I587" s="65" t="s">
        <v>767</v>
      </c>
    </row>
    <row r="588" spans="9:9" x14ac:dyDescent="0.25">
      <c r="I588" s="65" t="s">
        <v>768</v>
      </c>
    </row>
    <row r="589" spans="9:9" x14ac:dyDescent="0.25">
      <c r="I589" s="65" t="s">
        <v>769</v>
      </c>
    </row>
    <row r="590" spans="9:9" x14ac:dyDescent="0.25">
      <c r="I590" s="65" t="s">
        <v>770</v>
      </c>
    </row>
    <row r="591" spans="9:9" x14ac:dyDescent="0.25">
      <c r="I591" s="65" t="s">
        <v>771</v>
      </c>
    </row>
    <row r="592" spans="9:9" x14ac:dyDescent="0.25">
      <c r="I592" s="65" t="s">
        <v>772</v>
      </c>
    </row>
    <row r="593" spans="9:9" x14ac:dyDescent="0.25">
      <c r="I593" s="65" t="s">
        <v>773</v>
      </c>
    </row>
    <row r="594" spans="9:9" x14ac:dyDescent="0.25">
      <c r="I594" s="65" t="s">
        <v>774</v>
      </c>
    </row>
    <row r="595" spans="9:9" x14ac:dyDescent="0.25">
      <c r="I595" s="65" t="s">
        <v>775</v>
      </c>
    </row>
    <row r="596" spans="9:9" ht="25" x14ac:dyDescent="0.25">
      <c r="I596" s="65" t="s">
        <v>776</v>
      </c>
    </row>
    <row r="597" spans="9:9" x14ac:dyDescent="0.25">
      <c r="I597" s="65" t="s">
        <v>777</v>
      </c>
    </row>
    <row r="598" spans="9:9" x14ac:dyDescent="0.25">
      <c r="I598" s="65" t="s">
        <v>778</v>
      </c>
    </row>
    <row r="599" spans="9:9" x14ac:dyDescent="0.25">
      <c r="I599" s="65" t="s">
        <v>779</v>
      </c>
    </row>
    <row r="600" spans="9:9" ht="25" x14ac:dyDescent="0.25">
      <c r="I600" s="65" t="s">
        <v>780</v>
      </c>
    </row>
    <row r="601" spans="9:9" ht="25" x14ac:dyDescent="0.25">
      <c r="I601" s="65" t="s">
        <v>780</v>
      </c>
    </row>
    <row r="602" spans="9:9" x14ac:dyDescent="0.25">
      <c r="I602" s="65" t="s">
        <v>781</v>
      </c>
    </row>
    <row r="603" spans="9:9" x14ac:dyDescent="0.25">
      <c r="I603" s="65" t="s">
        <v>782</v>
      </c>
    </row>
    <row r="604" spans="9:9" x14ac:dyDescent="0.25">
      <c r="I604" s="65" t="s">
        <v>783</v>
      </c>
    </row>
    <row r="605" spans="9:9" x14ac:dyDescent="0.25">
      <c r="I605" s="65" t="s">
        <v>784</v>
      </c>
    </row>
    <row r="606" spans="9:9" x14ac:dyDescent="0.25">
      <c r="I606" s="65" t="s">
        <v>785</v>
      </c>
    </row>
    <row r="607" spans="9:9" x14ac:dyDescent="0.25">
      <c r="I607" s="65" t="s">
        <v>786</v>
      </c>
    </row>
    <row r="608" spans="9:9" x14ac:dyDescent="0.25">
      <c r="I608" s="65" t="s">
        <v>787</v>
      </c>
    </row>
    <row r="609" spans="9:9" x14ac:dyDescent="0.25">
      <c r="I609" s="65" t="s">
        <v>788</v>
      </c>
    </row>
    <row r="610" spans="9:9" x14ac:dyDescent="0.25">
      <c r="I610" s="65" t="s">
        <v>789</v>
      </c>
    </row>
    <row r="611" spans="9:9" x14ac:dyDescent="0.25">
      <c r="I611" s="65" t="s">
        <v>790</v>
      </c>
    </row>
    <row r="612" spans="9:9" x14ac:dyDescent="0.25">
      <c r="I612" s="65" t="s">
        <v>790</v>
      </c>
    </row>
    <row r="613" spans="9:9" x14ac:dyDescent="0.25">
      <c r="I613" s="65" t="s">
        <v>791</v>
      </c>
    </row>
    <row r="614" spans="9:9" x14ac:dyDescent="0.25">
      <c r="I614" s="65" t="s">
        <v>792</v>
      </c>
    </row>
    <row r="615" spans="9:9" x14ac:dyDescent="0.25">
      <c r="I615" s="65" t="s">
        <v>793</v>
      </c>
    </row>
    <row r="616" spans="9:9" ht="25" x14ac:dyDescent="0.25">
      <c r="I616" s="65" t="s">
        <v>794</v>
      </c>
    </row>
    <row r="617" spans="9:9" x14ac:dyDescent="0.25">
      <c r="I617" s="65" t="s">
        <v>795</v>
      </c>
    </row>
    <row r="618" spans="9:9" ht="25" x14ac:dyDescent="0.25">
      <c r="I618" s="65" t="s">
        <v>796</v>
      </c>
    </row>
    <row r="619" spans="9:9" x14ac:dyDescent="0.25">
      <c r="I619" s="65" t="s">
        <v>797</v>
      </c>
    </row>
    <row r="620" spans="9:9" ht="25" x14ac:dyDescent="0.25">
      <c r="I620" s="65" t="s">
        <v>798</v>
      </c>
    </row>
    <row r="621" spans="9:9" ht="25" x14ac:dyDescent="0.25">
      <c r="I621" s="65" t="s">
        <v>799</v>
      </c>
    </row>
    <row r="622" spans="9:9" ht="25" x14ac:dyDescent="0.25">
      <c r="I622" s="65" t="s">
        <v>800</v>
      </c>
    </row>
    <row r="623" spans="9:9" ht="25" x14ac:dyDescent="0.25">
      <c r="I623" s="65" t="s">
        <v>801</v>
      </c>
    </row>
    <row r="624" spans="9:9" ht="25" x14ac:dyDescent="0.25">
      <c r="I624" s="65" t="s">
        <v>802</v>
      </c>
    </row>
    <row r="625" spans="9:9" ht="25" x14ac:dyDescent="0.25">
      <c r="I625" s="65" t="s">
        <v>803</v>
      </c>
    </row>
    <row r="626" spans="9:9" x14ac:dyDescent="0.25">
      <c r="I626" s="65" t="s">
        <v>804</v>
      </c>
    </row>
    <row r="627" spans="9:9" x14ac:dyDescent="0.25">
      <c r="I627" s="65" t="s">
        <v>805</v>
      </c>
    </row>
    <row r="628" spans="9:9" x14ac:dyDescent="0.25">
      <c r="I628" s="65" t="s">
        <v>806</v>
      </c>
    </row>
    <row r="629" spans="9:9" x14ac:dyDescent="0.25">
      <c r="I629" s="65" t="s">
        <v>807</v>
      </c>
    </row>
    <row r="630" spans="9:9" x14ac:dyDescent="0.25">
      <c r="I630" s="65" t="s">
        <v>808</v>
      </c>
    </row>
    <row r="631" spans="9:9" x14ac:dyDescent="0.25">
      <c r="I631" s="65" t="s">
        <v>809</v>
      </c>
    </row>
    <row r="632" spans="9:9" x14ac:dyDescent="0.25">
      <c r="I632" s="65" t="s">
        <v>810</v>
      </c>
    </row>
    <row r="633" spans="9:9" x14ac:dyDescent="0.25">
      <c r="I633" s="65" t="s">
        <v>811</v>
      </c>
    </row>
    <row r="634" spans="9:9" x14ac:dyDescent="0.25">
      <c r="I634" s="65" t="s">
        <v>812</v>
      </c>
    </row>
    <row r="635" spans="9:9" x14ac:dyDescent="0.25">
      <c r="I635" s="65" t="s">
        <v>813</v>
      </c>
    </row>
    <row r="636" spans="9:9" x14ac:dyDescent="0.25">
      <c r="I636" s="65" t="s">
        <v>814</v>
      </c>
    </row>
    <row r="637" spans="9:9" x14ac:dyDescent="0.25">
      <c r="I637" s="65" t="s">
        <v>815</v>
      </c>
    </row>
    <row r="638" spans="9:9" x14ac:dyDescent="0.25">
      <c r="I638" s="65" t="s">
        <v>815</v>
      </c>
    </row>
    <row r="639" spans="9:9" x14ac:dyDescent="0.25">
      <c r="I639" s="65" t="s">
        <v>815</v>
      </c>
    </row>
    <row r="640" spans="9:9" x14ac:dyDescent="0.25">
      <c r="I640" s="65" t="s">
        <v>815</v>
      </c>
    </row>
    <row r="641" spans="9:9" ht="25" x14ac:dyDescent="0.25">
      <c r="I641" s="65" t="s">
        <v>816</v>
      </c>
    </row>
    <row r="642" spans="9:9" x14ac:dyDescent="0.25">
      <c r="I642" s="65" t="s">
        <v>817</v>
      </c>
    </row>
    <row r="643" spans="9:9" x14ac:dyDescent="0.25">
      <c r="I643" s="65" t="s">
        <v>818</v>
      </c>
    </row>
    <row r="644" spans="9:9" x14ac:dyDescent="0.25">
      <c r="I644" s="65" t="s">
        <v>818</v>
      </c>
    </row>
    <row r="645" spans="9:9" x14ac:dyDescent="0.25">
      <c r="I645" s="65" t="s">
        <v>819</v>
      </c>
    </row>
    <row r="646" spans="9:9" x14ac:dyDescent="0.25">
      <c r="I646" s="65" t="s">
        <v>820</v>
      </c>
    </row>
    <row r="647" spans="9:9" x14ac:dyDescent="0.25">
      <c r="I647" s="65" t="s">
        <v>214</v>
      </c>
    </row>
    <row r="648" spans="9:9" x14ac:dyDescent="0.25">
      <c r="I648" s="65" t="s">
        <v>821</v>
      </c>
    </row>
    <row r="649" spans="9:9" x14ac:dyDescent="0.25">
      <c r="I649" s="65" t="s">
        <v>822</v>
      </c>
    </row>
    <row r="650" spans="9:9" x14ac:dyDescent="0.25">
      <c r="I650" s="65" t="s">
        <v>823</v>
      </c>
    </row>
    <row r="651" spans="9:9" x14ac:dyDescent="0.25">
      <c r="I651" s="65" t="s">
        <v>824</v>
      </c>
    </row>
    <row r="652" spans="9:9" x14ac:dyDescent="0.25">
      <c r="I652" s="65" t="s">
        <v>225</v>
      </c>
    </row>
    <row r="653" spans="9:9" x14ac:dyDescent="0.25">
      <c r="I653" s="65" t="s">
        <v>225</v>
      </c>
    </row>
    <row r="654" spans="9:9" x14ac:dyDescent="0.25">
      <c r="I654" s="65" t="s">
        <v>225</v>
      </c>
    </row>
    <row r="655" spans="9:9" ht="25" x14ac:dyDescent="0.25">
      <c r="I655" s="65" t="s">
        <v>825</v>
      </c>
    </row>
    <row r="656" spans="9:9" x14ac:dyDescent="0.25">
      <c r="I656" s="65" t="s">
        <v>826</v>
      </c>
    </row>
    <row r="657" spans="9:9" ht="25" x14ac:dyDescent="0.25">
      <c r="I657" s="65" t="s">
        <v>827</v>
      </c>
    </row>
    <row r="658" spans="9:9" x14ac:dyDescent="0.25">
      <c r="I658" s="65" t="s">
        <v>828</v>
      </c>
    </row>
    <row r="659" spans="9:9" x14ac:dyDescent="0.25">
      <c r="I659" s="65" t="s">
        <v>829</v>
      </c>
    </row>
    <row r="660" spans="9:9" x14ac:dyDescent="0.25">
      <c r="I660" s="65" t="s">
        <v>829</v>
      </c>
    </row>
    <row r="661" spans="9:9" x14ac:dyDescent="0.25">
      <c r="I661" s="65" t="s">
        <v>829</v>
      </c>
    </row>
    <row r="662" spans="9:9" x14ac:dyDescent="0.25">
      <c r="I662" s="65" t="s">
        <v>830</v>
      </c>
    </row>
    <row r="663" spans="9:9" x14ac:dyDescent="0.25">
      <c r="I663" s="65" t="s">
        <v>831</v>
      </c>
    </row>
    <row r="664" spans="9:9" x14ac:dyDescent="0.25">
      <c r="I664" s="65" t="s">
        <v>832</v>
      </c>
    </row>
    <row r="665" spans="9:9" x14ac:dyDescent="0.25">
      <c r="I665" s="65" t="s">
        <v>833</v>
      </c>
    </row>
    <row r="666" spans="9:9" ht="25" x14ac:dyDescent="0.25">
      <c r="I666" s="65" t="s">
        <v>834</v>
      </c>
    </row>
    <row r="667" spans="9:9" x14ac:dyDescent="0.25">
      <c r="I667" s="65" t="s">
        <v>835</v>
      </c>
    </row>
    <row r="668" spans="9:9" ht="25" x14ac:dyDescent="0.25">
      <c r="I668" s="65" t="s">
        <v>836</v>
      </c>
    </row>
    <row r="669" spans="9:9" ht="25" x14ac:dyDescent="0.25">
      <c r="I669" s="65" t="s">
        <v>837</v>
      </c>
    </row>
    <row r="670" spans="9:9" ht="37.5" x14ac:dyDescent="0.25">
      <c r="I670" s="65" t="s">
        <v>838</v>
      </c>
    </row>
    <row r="671" spans="9:9" ht="25" x14ac:dyDescent="0.25">
      <c r="I671" s="65" t="s">
        <v>839</v>
      </c>
    </row>
    <row r="672" spans="9:9" ht="75" x14ac:dyDescent="0.25">
      <c r="I672" s="65" t="s">
        <v>840</v>
      </c>
    </row>
    <row r="673" spans="9:9" x14ac:dyDescent="0.25">
      <c r="I673" s="65" t="s">
        <v>230</v>
      </c>
    </row>
    <row r="674" spans="9:9" x14ac:dyDescent="0.25">
      <c r="I674" s="65" t="s">
        <v>230</v>
      </c>
    </row>
    <row r="675" spans="9:9" x14ac:dyDescent="0.25">
      <c r="I675" s="65" t="s">
        <v>230</v>
      </c>
    </row>
    <row r="676" spans="9:9" x14ac:dyDescent="0.25">
      <c r="I676" s="65" t="s">
        <v>230</v>
      </c>
    </row>
    <row r="677" spans="9:9" x14ac:dyDescent="0.25">
      <c r="I677" s="65" t="s">
        <v>230</v>
      </c>
    </row>
    <row r="678" spans="9:9" x14ac:dyDescent="0.25">
      <c r="I678" s="65" t="s">
        <v>841</v>
      </c>
    </row>
    <row r="679" spans="9:9" x14ac:dyDescent="0.25">
      <c r="I679" s="65" t="s">
        <v>842</v>
      </c>
    </row>
    <row r="680" spans="9:9" x14ac:dyDescent="0.25">
      <c r="I680" s="65" t="s">
        <v>843</v>
      </c>
    </row>
    <row r="681" spans="9:9" x14ac:dyDescent="0.25">
      <c r="I681" s="65" t="s">
        <v>844</v>
      </c>
    </row>
    <row r="682" spans="9:9" x14ac:dyDescent="0.25">
      <c r="I682" s="65" t="s">
        <v>845</v>
      </c>
    </row>
    <row r="683" spans="9:9" x14ac:dyDescent="0.25">
      <c r="I683" s="65" t="s">
        <v>846</v>
      </c>
    </row>
    <row r="684" spans="9:9" x14ac:dyDescent="0.25">
      <c r="I684" s="65" t="s">
        <v>847</v>
      </c>
    </row>
    <row r="685" spans="9:9" x14ac:dyDescent="0.25">
      <c r="I685" s="65" t="s">
        <v>848</v>
      </c>
    </row>
    <row r="686" spans="9:9" x14ac:dyDescent="0.25">
      <c r="I686" s="65" t="s">
        <v>849</v>
      </c>
    </row>
    <row r="687" spans="9:9" x14ac:dyDescent="0.25">
      <c r="I687" s="65" t="s">
        <v>850</v>
      </c>
    </row>
    <row r="688" spans="9:9" x14ac:dyDescent="0.25">
      <c r="I688" s="65" t="s">
        <v>851</v>
      </c>
    </row>
    <row r="689" spans="9:9" x14ac:dyDescent="0.25">
      <c r="I689" s="65" t="s">
        <v>852</v>
      </c>
    </row>
    <row r="690" spans="9:9" x14ac:dyDescent="0.25">
      <c r="I690" s="65" t="s">
        <v>853</v>
      </c>
    </row>
    <row r="691" spans="9:9" x14ac:dyDescent="0.25">
      <c r="I691" s="65" t="s">
        <v>854</v>
      </c>
    </row>
    <row r="692" spans="9:9" x14ac:dyDescent="0.25">
      <c r="I692" s="65" t="s">
        <v>855</v>
      </c>
    </row>
    <row r="693" spans="9:9" x14ac:dyDescent="0.25">
      <c r="I693" s="65" t="s">
        <v>856</v>
      </c>
    </row>
    <row r="694" spans="9:9" x14ac:dyDescent="0.25">
      <c r="I694" s="65" t="s">
        <v>857</v>
      </c>
    </row>
    <row r="695" spans="9:9" x14ac:dyDescent="0.25">
      <c r="I695" s="65" t="s">
        <v>858</v>
      </c>
    </row>
    <row r="696" spans="9:9" x14ac:dyDescent="0.25">
      <c r="I696" s="65" t="s">
        <v>859</v>
      </c>
    </row>
    <row r="697" spans="9:9" x14ac:dyDescent="0.25">
      <c r="I697" s="65" t="s">
        <v>860</v>
      </c>
    </row>
    <row r="698" spans="9:9" x14ac:dyDescent="0.25">
      <c r="I698" s="65" t="s">
        <v>861</v>
      </c>
    </row>
    <row r="699" spans="9:9" x14ac:dyDescent="0.25">
      <c r="I699" s="65" t="s">
        <v>862</v>
      </c>
    </row>
    <row r="700" spans="9:9" x14ac:dyDescent="0.25">
      <c r="I700" s="65" t="s">
        <v>863</v>
      </c>
    </row>
    <row r="701" spans="9:9" x14ac:dyDescent="0.25">
      <c r="I701" s="65" t="s">
        <v>864</v>
      </c>
    </row>
    <row r="702" spans="9:9" x14ac:dyDescent="0.25">
      <c r="I702" s="65" t="s">
        <v>865</v>
      </c>
    </row>
    <row r="703" spans="9:9" x14ac:dyDescent="0.25">
      <c r="I703" s="65" t="s">
        <v>866</v>
      </c>
    </row>
    <row r="704" spans="9:9" x14ac:dyDescent="0.25">
      <c r="I704" s="65" t="s">
        <v>867</v>
      </c>
    </row>
    <row r="705" spans="9:9" x14ac:dyDescent="0.25">
      <c r="I705" s="65" t="s">
        <v>868</v>
      </c>
    </row>
    <row r="706" spans="9:9" x14ac:dyDescent="0.25">
      <c r="I706" s="65" t="s">
        <v>869</v>
      </c>
    </row>
    <row r="707" spans="9:9" x14ac:dyDescent="0.25">
      <c r="I707" s="65" t="s">
        <v>870</v>
      </c>
    </row>
    <row r="708" spans="9:9" x14ac:dyDescent="0.25">
      <c r="I708" s="65" t="s">
        <v>870</v>
      </c>
    </row>
    <row r="709" spans="9:9" x14ac:dyDescent="0.25">
      <c r="I709" s="65" t="s">
        <v>871</v>
      </c>
    </row>
    <row r="710" spans="9:9" x14ac:dyDescent="0.25">
      <c r="I710" s="65" t="s">
        <v>872</v>
      </c>
    </row>
    <row r="711" spans="9:9" ht="25" x14ac:dyDescent="0.25">
      <c r="I711" s="65" t="s">
        <v>873</v>
      </c>
    </row>
    <row r="712" spans="9:9" x14ac:dyDescent="0.25">
      <c r="I712" s="65" t="s">
        <v>874</v>
      </c>
    </row>
    <row r="713" spans="9:9" x14ac:dyDescent="0.25">
      <c r="I713" s="65" t="s">
        <v>875</v>
      </c>
    </row>
    <row r="714" spans="9:9" x14ac:dyDescent="0.25">
      <c r="I714" s="65" t="s">
        <v>876</v>
      </c>
    </row>
    <row r="715" spans="9:9" x14ac:dyDescent="0.25">
      <c r="I715" s="65" t="s">
        <v>877</v>
      </c>
    </row>
    <row r="716" spans="9:9" x14ac:dyDescent="0.25">
      <c r="I716" s="65" t="s">
        <v>878</v>
      </c>
    </row>
    <row r="717" spans="9:9" x14ac:dyDescent="0.25">
      <c r="I717" s="65" t="s">
        <v>879</v>
      </c>
    </row>
    <row r="718" spans="9:9" x14ac:dyDescent="0.25">
      <c r="I718" s="65" t="s">
        <v>880</v>
      </c>
    </row>
    <row r="719" spans="9:9" x14ac:dyDescent="0.25">
      <c r="I719" s="65" t="s">
        <v>881</v>
      </c>
    </row>
    <row r="720" spans="9:9" x14ac:dyDescent="0.25">
      <c r="I720" s="65" t="s">
        <v>882</v>
      </c>
    </row>
    <row r="721" spans="9:9" ht="25" x14ac:dyDescent="0.25">
      <c r="I721" s="65" t="s">
        <v>883</v>
      </c>
    </row>
    <row r="722" spans="9:9" x14ac:dyDescent="0.25">
      <c r="I722" s="65" t="s">
        <v>884</v>
      </c>
    </row>
    <row r="723" spans="9:9" x14ac:dyDescent="0.25">
      <c r="I723" s="65" t="s">
        <v>885</v>
      </c>
    </row>
    <row r="724" spans="9:9" x14ac:dyDescent="0.25">
      <c r="I724" s="65" t="s">
        <v>886</v>
      </c>
    </row>
    <row r="725" spans="9:9" x14ac:dyDescent="0.25">
      <c r="I725" s="65" t="s">
        <v>887</v>
      </c>
    </row>
    <row r="726" spans="9:9" x14ac:dyDescent="0.25">
      <c r="I726" s="65" t="s">
        <v>888</v>
      </c>
    </row>
    <row r="727" spans="9:9" x14ac:dyDescent="0.25">
      <c r="I727" s="65" t="s">
        <v>889</v>
      </c>
    </row>
    <row r="728" spans="9:9" ht="25" x14ac:dyDescent="0.25">
      <c r="I728" s="65" t="s">
        <v>890</v>
      </c>
    </row>
    <row r="729" spans="9:9" x14ac:dyDescent="0.25">
      <c r="I729" s="65" t="s">
        <v>891</v>
      </c>
    </row>
    <row r="730" spans="9:9" x14ac:dyDescent="0.25">
      <c r="I730" s="65" t="s">
        <v>892</v>
      </c>
    </row>
    <row r="731" spans="9:9" x14ac:dyDescent="0.25">
      <c r="I731" s="65" t="s">
        <v>893</v>
      </c>
    </row>
    <row r="732" spans="9:9" x14ac:dyDescent="0.25">
      <c r="I732" s="65" t="s">
        <v>894</v>
      </c>
    </row>
    <row r="733" spans="9:9" x14ac:dyDescent="0.25">
      <c r="I733" s="65" t="s">
        <v>895</v>
      </c>
    </row>
    <row r="734" spans="9:9" x14ac:dyDescent="0.25">
      <c r="I734" s="65" t="s">
        <v>896</v>
      </c>
    </row>
    <row r="735" spans="9:9" x14ac:dyDescent="0.25">
      <c r="I735" s="65" t="s">
        <v>897</v>
      </c>
    </row>
    <row r="736" spans="9:9" ht="25" x14ac:dyDescent="0.25">
      <c r="I736" s="65" t="s">
        <v>898</v>
      </c>
    </row>
    <row r="737" spans="9:9" x14ac:dyDescent="0.25">
      <c r="I737" s="65" t="s">
        <v>899</v>
      </c>
    </row>
    <row r="738" spans="9:9" x14ac:dyDescent="0.25">
      <c r="I738" s="65" t="s">
        <v>900</v>
      </c>
    </row>
    <row r="739" spans="9:9" x14ac:dyDescent="0.25">
      <c r="I739" s="65" t="s">
        <v>901</v>
      </c>
    </row>
    <row r="740" spans="9:9" x14ac:dyDescent="0.25">
      <c r="I740" s="65" t="s">
        <v>902</v>
      </c>
    </row>
    <row r="741" spans="9:9" x14ac:dyDescent="0.25">
      <c r="I741" s="65" t="s">
        <v>903</v>
      </c>
    </row>
    <row r="742" spans="9:9" x14ac:dyDescent="0.25">
      <c r="I742" s="65" t="s">
        <v>904</v>
      </c>
    </row>
    <row r="743" spans="9:9" x14ac:dyDescent="0.25">
      <c r="I743" s="65" t="s">
        <v>905</v>
      </c>
    </row>
    <row r="744" spans="9:9" x14ac:dyDescent="0.25">
      <c r="I744" s="65" t="s">
        <v>906</v>
      </c>
    </row>
    <row r="745" spans="9:9" ht="25" x14ac:dyDescent="0.25">
      <c r="I745" s="65" t="s">
        <v>907</v>
      </c>
    </row>
    <row r="746" spans="9:9" x14ac:dyDescent="0.25">
      <c r="I746" s="65" t="s">
        <v>908</v>
      </c>
    </row>
    <row r="747" spans="9:9" x14ac:dyDescent="0.25">
      <c r="I747" s="65" t="s">
        <v>909</v>
      </c>
    </row>
    <row r="748" spans="9:9" x14ac:dyDescent="0.25">
      <c r="I748" s="65" t="s">
        <v>910</v>
      </c>
    </row>
    <row r="749" spans="9:9" x14ac:dyDescent="0.25">
      <c r="I749" s="65" t="s">
        <v>911</v>
      </c>
    </row>
    <row r="750" spans="9:9" x14ac:dyDescent="0.25">
      <c r="I750" s="65" t="s">
        <v>912</v>
      </c>
    </row>
    <row r="751" spans="9:9" x14ac:dyDescent="0.25">
      <c r="I751" s="65" t="s">
        <v>913</v>
      </c>
    </row>
    <row r="752" spans="9:9" x14ac:dyDescent="0.25">
      <c r="I752" s="65" t="s">
        <v>914</v>
      </c>
    </row>
    <row r="753" spans="9:9" x14ac:dyDescent="0.25">
      <c r="I753" s="65" t="s">
        <v>915</v>
      </c>
    </row>
    <row r="754" spans="9:9" x14ac:dyDescent="0.25">
      <c r="I754" s="65" t="s">
        <v>916</v>
      </c>
    </row>
    <row r="755" spans="9:9" x14ac:dyDescent="0.25">
      <c r="I755" s="65" t="s">
        <v>917</v>
      </c>
    </row>
    <row r="756" spans="9:9" x14ac:dyDescent="0.25">
      <c r="I756" s="65" t="s">
        <v>918</v>
      </c>
    </row>
    <row r="757" spans="9:9" x14ac:dyDescent="0.25">
      <c r="I757" s="65" t="s">
        <v>919</v>
      </c>
    </row>
    <row r="758" spans="9:9" ht="25" x14ac:dyDescent="0.25">
      <c r="I758" s="65" t="s">
        <v>920</v>
      </c>
    </row>
    <row r="759" spans="9:9" x14ac:dyDescent="0.25">
      <c r="I759" s="65" t="s">
        <v>921</v>
      </c>
    </row>
    <row r="760" spans="9:9" ht="25" x14ac:dyDescent="0.25">
      <c r="I760" s="65" t="s">
        <v>922</v>
      </c>
    </row>
    <row r="761" spans="9:9" x14ac:dyDescent="0.25">
      <c r="I761" s="65" t="s">
        <v>923</v>
      </c>
    </row>
    <row r="762" spans="9:9" ht="25" x14ac:dyDescent="0.25">
      <c r="I762" s="65" t="s">
        <v>924</v>
      </c>
    </row>
    <row r="763" spans="9:9" x14ac:dyDescent="0.25">
      <c r="I763" s="65" t="s">
        <v>925</v>
      </c>
    </row>
    <row r="764" spans="9:9" ht="25" x14ac:dyDescent="0.25">
      <c r="I764" s="65" t="s">
        <v>926</v>
      </c>
    </row>
    <row r="765" spans="9:9" x14ac:dyDescent="0.25">
      <c r="I765" s="65" t="s">
        <v>927</v>
      </c>
    </row>
    <row r="766" spans="9:9" ht="25" x14ac:dyDescent="0.25">
      <c r="I766" s="65" t="s">
        <v>928</v>
      </c>
    </row>
    <row r="767" spans="9:9" x14ac:dyDescent="0.25">
      <c r="I767" s="65" t="s">
        <v>929</v>
      </c>
    </row>
    <row r="768" spans="9:9" x14ac:dyDescent="0.25">
      <c r="I768" s="65" t="s">
        <v>930</v>
      </c>
    </row>
    <row r="769" spans="9:9" x14ac:dyDescent="0.25">
      <c r="I769" s="65" t="s">
        <v>931</v>
      </c>
    </row>
    <row r="770" spans="9:9" x14ac:dyDescent="0.25">
      <c r="I770" s="65" t="s">
        <v>932</v>
      </c>
    </row>
    <row r="771" spans="9:9" x14ac:dyDescent="0.25">
      <c r="I771" s="65" t="s">
        <v>933</v>
      </c>
    </row>
    <row r="772" spans="9:9" x14ac:dyDescent="0.25">
      <c r="I772" s="65" t="s">
        <v>934</v>
      </c>
    </row>
    <row r="773" spans="9:9" x14ac:dyDescent="0.25">
      <c r="I773" s="65" t="s">
        <v>935</v>
      </c>
    </row>
    <row r="774" spans="9:9" ht="37.5" x14ac:dyDescent="0.25">
      <c r="I774" s="65" t="s">
        <v>936</v>
      </c>
    </row>
    <row r="775" spans="9:9" x14ac:dyDescent="0.25">
      <c r="I775" s="65" t="s">
        <v>937</v>
      </c>
    </row>
    <row r="776" spans="9:9" x14ac:dyDescent="0.25">
      <c r="I776" s="65" t="s">
        <v>938</v>
      </c>
    </row>
    <row r="777" spans="9:9" x14ac:dyDescent="0.25">
      <c r="I777" s="65" t="s">
        <v>939</v>
      </c>
    </row>
    <row r="778" spans="9:9" x14ac:dyDescent="0.25">
      <c r="I778" s="65" t="s">
        <v>940</v>
      </c>
    </row>
    <row r="779" spans="9:9" x14ac:dyDescent="0.25">
      <c r="I779" s="65" t="s">
        <v>941</v>
      </c>
    </row>
    <row r="780" spans="9:9" x14ac:dyDescent="0.25">
      <c r="I780" s="65" t="s">
        <v>942</v>
      </c>
    </row>
    <row r="781" spans="9:9" x14ac:dyDescent="0.25">
      <c r="I781" s="65" t="s">
        <v>943</v>
      </c>
    </row>
    <row r="782" spans="9:9" x14ac:dyDescent="0.25">
      <c r="I782" s="65" t="s">
        <v>944</v>
      </c>
    </row>
    <row r="783" spans="9:9" x14ac:dyDescent="0.25">
      <c r="I783" s="65" t="s">
        <v>945</v>
      </c>
    </row>
    <row r="784" spans="9:9" x14ac:dyDescent="0.25">
      <c r="I784" s="65" t="s">
        <v>946</v>
      </c>
    </row>
    <row r="785" spans="9:9" ht="25" x14ac:dyDescent="0.25">
      <c r="I785" s="65" t="s">
        <v>947</v>
      </c>
    </row>
    <row r="786" spans="9:9" x14ac:dyDescent="0.25">
      <c r="I786" s="65" t="s">
        <v>948</v>
      </c>
    </row>
    <row r="787" spans="9:9" x14ac:dyDescent="0.25">
      <c r="I787" s="65" t="s">
        <v>949</v>
      </c>
    </row>
    <row r="788" spans="9:9" x14ac:dyDescent="0.25">
      <c r="I788" s="65" t="s">
        <v>950</v>
      </c>
    </row>
    <row r="789" spans="9:9" x14ac:dyDescent="0.25">
      <c r="I789" s="65" t="s">
        <v>951</v>
      </c>
    </row>
    <row r="790" spans="9:9" x14ac:dyDescent="0.25">
      <c r="I790" s="65" t="s">
        <v>952</v>
      </c>
    </row>
    <row r="791" spans="9:9" x14ac:dyDescent="0.25">
      <c r="I791" s="65" t="s">
        <v>953</v>
      </c>
    </row>
    <row r="792" spans="9:9" x14ac:dyDescent="0.25">
      <c r="I792" s="65" t="s">
        <v>954</v>
      </c>
    </row>
    <row r="793" spans="9:9" ht="25" x14ac:dyDescent="0.25">
      <c r="I793" s="65" t="s">
        <v>955</v>
      </c>
    </row>
    <row r="794" spans="9:9" x14ac:dyDescent="0.25">
      <c r="I794" s="65" t="s">
        <v>956</v>
      </c>
    </row>
    <row r="795" spans="9:9" x14ac:dyDescent="0.25">
      <c r="I795" s="65" t="s">
        <v>957</v>
      </c>
    </row>
    <row r="796" spans="9:9" x14ac:dyDescent="0.25">
      <c r="I796" s="65" t="s">
        <v>958</v>
      </c>
    </row>
    <row r="797" spans="9:9" x14ac:dyDescent="0.25">
      <c r="I797" s="65" t="s">
        <v>959</v>
      </c>
    </row>
    <row r="798" spans="9:9" x14ac:dyDescent="0.25">
      <c r="I798" s="65" t="s">
        <v>960</v>
      </c>
    </row>
    <row r="799" spans="9:9" x14ac:dyDescent="0.25">
      <c r="I799" s="65" t="s">
        <v>961</v>
      </c>
    </row>
    <row r="800" spans="9:9" x14ac:dyDescent="0.25">
      <c r="I800" s="65" t="s">
        <v>962</v>
      </c>
    </row>
    <row r="801" spans="9:9" x14ac:dyDescent="0.25">
      <c r="I801" s="65" t="s">
        <v>963</v>
      </c>
    </row>
    <row r="802" spans="9:9" x14ac:dyDescent="0.25">
      <c r="I802" s="65" t="s">
        <v>964</v>
      </c>
    </row>
    <row r="803" spans="9:9" x14ac:dyDescent="0.25">
      <c r="I803" s="65" t="s">
        <v>965</v>
      </c>
    </row>
    <row r="804" spans="9:9" x14ac:dyDescent="0.25">
      <c r="I804" s="65" t="s">
        <v>966</v>
      </c>
    </row>
    <row r="805" spans="9:9" x14ac:dyDescent="0.25">
      <c r="I805" s="65" t="s">
        <v>967</v>
      </c>
    </row>
    <row r="806" spans="9:9" x14ac:dyDescent="0.25">
      <c r="I806" s="65" t="s">
        <v>968</v>
      </c>
    </row>
    <row r="807" spans="9:9" x14ac:dyDescent="0.25">
      <c r="I807" s="65" t="s">
        <v>969</v>
      </c>
    </row>
    <row r="808" spans="9:9" x14ac:dyDescent="0.25">
      <c r="I808" s="65" t="s">
        <v>970</v>
      </c>
    </row>
    <row r="809" spans="9:9" x14ac:dyDescent="0.25">
      <c r="I809" s="65" t="s">
        <v>971</v>
      </c>
    </row>
    <row r="810" spans="9:9" x14ac:dyDescent="0.25">
      <c r="I810" s="65" t="s">
        <v>972</v>
      </c>
    </row>
    <row r="811" spans="9:9" x14ac:dyDescent="0.25">
      <c r="I811" s="65" t="s">
        <v>973</v>
      </c>
    </row>
    <row r="812" spans="9:9" x14ac:dyDescent="0.25">
      <c r="I812" s="65" t="s">
        <v>974</v>
      </c>
    </row>
    <row r="813" spans="9:9" x14ac:dyDescent="0.25">
      <c r="I813" s="65" t="s">
        <v>975</v>
      </c>
    </row>
    <row r="814" spans="9:9" x14ac:dyDescent="0.25">
      <c r="I814" s="65" t="s">
        <v>976</v>
      </c>
    </row>
    <row r="815" spans="9:9" x14ac:dyDescent="0.25">
      <c r="I815" s="65" t="s">
        <v>977</v>
      </c>
    </row>
    <row r="816" spans="9:9" x14ac:dyDescent="0.25">
      <c r="I816" s="65" t="s">
        <v>978</v>
      </c>
    </row>
    <row r="817" spans="9:9" x14ac:dyDescent="0.25">
      <c r="I817" s="65" t="s">
        <v>979</v>
      </c>
    </row>
    <row r="818" spans="9:9" x14ac:dyDescent="0.25">
      <c r="I818" s="65" t="s">
        <v>979</v>
      </c>
    </row>
    <row r="819" spans="9:9" x14ac:dyDescent="0.25">
      <c r="I819" s="65" t="s">
        <v>980</v>
      </c>
    </row>
    <row r="820" spans="9:9" x14ac:dyDescent="0.25">
      <c r="I820" s="65" t="s">
        <v>980</v>
      </c>
    </row>
    <row r="821" spans="9:9" ht="25" x14ac:dyDescent="0.25">
      <c r="I821" s="65" t="s">
        <v>981</v>
      </c>
    </row>
    <row r="822" spans="9:9" x14ac:dyDescent="0.25">
      <c r="I822" s="65" t="s">
        <v>982</v>
      </c>
    </row>
    <row r="823" spans="9:9" x14ac:dyDescent="0.25">
      <c r="I823" s="65" t="s">
        <v>983</v>
      </c>
    </row>
    <row r="824" spans="9:9" x14ac:dyDescent="0.25">
      <c r="I824" s="65" t="s">
        <v>983</v>
      </c>
    </row>
    <row r="825" spans="9:9" x14ac:dyDescent="0.25">
      <c r="I825" s="65" t="s">
        <v>983</v>
      </c>
    </row>
    <row r="826" spans="9:9" x14ac:dyDescent="0.25">
      <c r="I826" s="65" t="s">
        <v>983</v>
      </c>
    </row>
    <row r="827" spans="9:9" x14ac:dyDescent="0.25">
      <c r="I827" s="65" t="s">
        <v>984</v>
      </c>
    </row>
    <row r="828" spans="9:9" x14ac:dyDescent="0.25">
      <c r="I828" s="65" t="s">
        <v>985</v>
      </c>
    </row>
    <row r="829" spans="9:9" x14ac:dyDescent="0.25">
      <c r="I829" s="65" t="s">
        <v>986</v>
      </c>
    </row>
    <row r="830" spans="9:9" x14ac:dyDescent="0.25">
      <c r="I830" s="65" t="s">
        <v>987</v>
      </c>
    </row>
    <row r="831" spans="9:9" x14ac:dyDescent="0.25">
      <c r="I831" s="65" t="s">
        <v>988</v>
      </c>
    </row>
    <row r="832" spans="9:9" x14ac:dyDescent="0.25">
      <c r="I832" s="65" t="s">
        <v>989</v>
      </c>
    </row>
    <row r="833" spans="9:9" x14ac:dyDescent="0.25">
      <c r="I833" s="65" t="s">
        <v>990</v>
      </c>
    </row>
    <row r="834" spans="9:9" x14ac:dyDescent="0.25">
      <c r="I834" s="65" t="s">
        <v>991</v>
      </c>
    </row>
    <row r="835" spans="9:9" x14ac:dyDescent="0.25">
      <c r="I835" s="65" t="s">
        <v>992</v>
      </c>
    </row>
    <row r="836" spans="9:9" x14ac:dyDescent="0.25">
      <c r="I836" s="65" t="s">
        <v>993</v>
      </c>
    </row>
    <row r="837" spans="9:9" x14ac:dyDescent="0.25">
      <c r="I837" s="65" t="s">
        <v>994</v>
      </c>
    </row>
    <row r="838" spans="9:9" x14ac:dyDescent="0.25">
      <c r="I838" s="65" t="s">
        <v>995</v>
      </c>
    </row>
    <row r="839" spans="9:9" x14ac:dyDescent="0.25">
      <c r="I839" s="65" t="s">
        <v>996</v>
      </c>
    </row>
    <row r="840" spans="9:9" x14ac:dyDescent="0.25">
      <c r="I840" s="65" t="s">
        <v>997</v>
      </c>
    </row>
    <row r="841" spans="9:9" x14ac:dyDescent="0.25">
      <c r="I841" s="65" t="s">
        <v>998</v>
      </c>
    </row>
    <row r="842" spans="9:9" x14ac:dyDescent="0.25">
      <c r="I842" s="65" t="s">
        <v>999</v>
      </c>
    </row>
    <row r="843" spans="9:9" ht="25" x14ac:dyDescent="0.25">
      <c r="I843" s="65" t="s">
        <v>1000</v>
      </c>
    </row>
    <row r="844" spans="9:9" ht="25" x14ac:dyDescent="0.25">
      <c r="I844" s="65" t="s">
        <v>1001</v>
      </c>
    </row>
    <row r="845" spans="9:9" ht="25" x14ac:dyDescent="0.25">
      <c r="I845" s="65" t="s">
        <v>1002</v>
      </c>
    </row>
    <row r="846" spans="9:9" x14ac:dyDescent="0.25">
      <c r="I846" s="65" t="s">
        <v>1003</v>
      </c>
    </row>
    <row r="847" spans="9:9" x14ac:dyDescent="0.25">
      <c r="I847" s="65" t="s">
        <v>1004</v>
      </c>
    </row>
    <row r="848" spans="9:9" x14ac:dyDescent="0.25">
      <c r="I848" s="65" t="s">
        <v>1005</v>
      </c>
    </row>
    <row r="849" spans="9:9" x14ac:dyDescent="0.25">
      <c r="I849" s="65" t="s">
        <v>1006</v>
      </c>
    </row>
    <row r="850" spans="9:9" x14ac:dyDescent="0.25">
      <c r="I850" s="65" t="s">
        <v>1007</v>
      </c>
    </row>
    <row r="851" spans="9:9" ht="25" x14ac:dyDescent="0.25">
      <c r="I851" s="65" t="s">
        <v>1008</v>
      </c>
    </row>
    <row r="852" spans="9:9" x14ac:dyDescent="0.25">
      <c r="I852" s="65" t="s">
        <v>1009</v>
      </c>
    </row>
    <row r="853" spans="9:9" x14ac:dyDescent="0.25">
      <c r="I853" s="65" t="s">
        <v>1010</v>
      </c>
    </row>
    <row r="854" spans="9:9" x14ac:dyDescent="0.25">
      <c r="I854" s="65" t="s">
        <v>1011</v>
      </c>
    </row>
    <row r="855" spans="9:9" x14ac:dyDescent="0.25">
      <c r="I855" s="65" t="s">
        <v>1012</v>
      </c>
    </row>
    <row r="856" spans="9:9" x14ac:dyDescent="0.25">
      <c r="I856" s="65" t="s">
        <v>1013</v>
      </c>
    </row>
    <row r="857" spans="9:9" x14ac:dyDescent="0.25">
      <c r="I857" s="65" t="s">
        <v>1014</v>
      </c>
    </row>
    <row r="858" spans="9:9" x14ac:dyDescent="0.25">
      <c r="I858" s="65" t="s">
        <v>1015</v>
      </c>
    </row>
    <row r="859" spans="9:9" x14ac:dyDescent="0.25">
      <c r="I859" s="65" t="s">
        <v>1016</v>
      </c>
    </row>
    <row r="860" spans="9:9" x14ac:dyDescent="0.25">
      <c r="I860" s="65" t="s">
        <v>1017</v>
      </c>
    </row>
    <row r="861" spans="9:9" x14ac:dyDescent="0.25">
      <c r="I861" s="65" t="s">
        <v>1017</v>
      </c>
    </row>
    <row r="862" spans="9:9" x14ac:dyDescent="0.25">
      <c r="I862" s="65" t="s">
        <v>1017</v>
      </c>
    </row>
    <row r="863" spans="9:9" x14ac:dyDescent="0.25">
      <c r="I863" s="65" t="s">
        <v>1017</v>
      </c>
    </row>
    <row r="864" spans="9:9" x14ac:dyDescent="0.25">
      <c r="I864" s="65" t="s">
        <v>1017</v>
      </c>
    </row>
    <row r="865" spans="9:9" x14ac:dyDescent="0.25">
      <c r="I865" s="65" t="s">
        <v>1018</v>
      </c>
    </row>
    <row r="866" spans="9:9" x14ac:dyDescent="0.25">
      <c r="I866" s="65" t="s">
        <v>1019</v>
      </c>
    </row>
    <row r="867" spans="9:9" x14ac:dyDescent="0.25">
      <c r="I867" s="65" t="s">
        <v>1020</v>
      </c>
    </row>
    <row r="868" spans="9:9" x14ac:dyDescent="0.25">
      <c r="I868" s="65" t="s">
        <v>1021</v>
      </c>
    </row>
    <row r="869" spans="9:9" x14ac:dyDescent="0.25">
      <c r="I869" s="65" t="s">
        <v>1022</v>
      </c>
    </row>
    <row r="870" spans="9:9" x14ac:dyDescent="0.25">
      <c r="I870" s="65" t="s">
        <v>1023</v>
      </c>
    </row>
    <row r="871" spans="9:9" x14ac:dyDescent="0.25">
      <c r="I871" s="65" t="s">
        <v>1024</v>
      </c>
    </row>
    <row r="872" spans="9:9" x14ac:dyDescent="0.25">
      <c r="I872" s="65" t="s">
        <v>1025</v>
      </c>
    </row>
    <row r="873" spans="9:9" x14ac:dyDescent="0.25">
      <c r="I873" s="65" t="s">
        <v>1026</v>
      </c>
    </row>
    <row r="874" spans="9:9" x14ac:dyDescent="0.25">
      <c r="I874" s="65" t="s">
        <v>1027</v>
      </c>
    </row>
    <row r="875" spans="9:9" x14ac:dyDescent="0.25">
      <c r="I875" s="65" t="s">
        <v>1028</v>
      </c>
    </row>
    <row r="876" spans="9:9" x14ac:dyDescent="0.25">
      <c r="I876" s="65" t="s">
        <v>1029</v>
      </c>
    </row>
    <row r="877" spans="9:9" x14ac:dyDescent="0.25">
      <c r="I877" s="65" t="s">
        <v>1030</v>
      </c>
    </row>
    <row r="878" spans="9:9" x14ac:dyDescent="0.25">
      <c r="I878" s="65" t="s">
        <v>1031</v>
      </c>
    </row>
    <row r="879" spans="9:9" x14ac:dyDescent="0.25">
      <c r="I879" s="65" t="s">
        <v>1032</v>
      </c>
    </row>
    <row r="880" spans="9:9" x14ac:dyDescent="0.25">
      <c r="I880" s="65" t="s">
        <v>1033</v>
      </c>
    </row>
    <row r="881" spans="9:9" x14ac:dyDescent="0.25">
      <c r="I881" s="65" t="s">
        <v>1034</v>
      </c>
    </row>
    <row r="882" spans="9:9" x14ac:dyDescent="0.25">
      <c r="I882" s="65" t="s">
        <v>1035</v>
      </c>
    </row>
    <row r="883" spans="9:9" ht="25" x14ac:dyDescent="0.25">
      <c r="I883" s="65" t="s">
        <v>1036</v>
      </c>
    </row>
    <row r="884" spans="9:9" ht="25" x14ac:dyDescent="0.25">
      <c r="I884" s="65" t="s">
        <v>1037</v>
      </c>
    </row>
    <row r="885" spans="9:9" ht="25" x14ac:dyDescent="0.25">
      <c r="I885" s="65" t="s">
        <v>1038</v>
      </c>
    </row>
    <row r="886" spans="9:9" ht="25" x14ac:dyDescent="0.25">
      <c r="I886" s="65" t="s">
        <v>1039</v>
      </c>
    </row>
    <row r="887" spans="9:9" x14ac:dyDescent="0.25">
      <c r="I887" s="65" t="s">
        <v>1040</v>
      </c>
    </row>
    <row r="888" spans="9:9" x14ac:dyDescent="0.25">
      <c r="I888" s="65" t="s">
        <v>1041</v>
      </c>
    </row>
    <row r="889" spans="9:9" x14ac:dyDescent="0.25">
      <c r="I889" s="65" t="s">
        <v>1041</v>
      </c>
    </row>
    <row r="890" spans="9:9" x14ac:dyDescent="0.25">
      <c r="I890" s="65" t="s">
        <v>1042</v>
      </c>
    </row>
    <row r="891" spans="9:9" x14ac:dyDescent="0.25">
      <c r="I891" s="65" t="s">
        <v>1043</v>
      </c>
    </row>
    <row r="892" spans="9:9" x14ac:dyDescent="0.25">
      <c r="I892" s="65" t="s">
        <v>1044</v>
      </c>
    </row>
    <row r="893" spans="9:9" x14ac:dyDescent="0.25">
      <c r="I893" s="65" t="s">
        <v>1045</v>
      </c>
    </row>
    <row r="894" spans="9:9" ht="25" x14ac:dyDescent="0.25">
      <c r="I894" s="65" t="s">
        <v>1046</v>
      </c>
    </row>
    <row r="895" spans="9:9" x14ac:dyDescent="0.25">
      <c r="I895" s="65" t="s">
        <v>1047</v>
      </c>
    </row>
    <row r="896" spans="9:9" ht="25" x14ac:dyDescent="0.25">
      <c r="I896" s="65" t="s">
        <v>1048</v>
      </c>
    </row>
    <row r="897" spans="9:9" x14ac:dyDescent="0.25">
      <c r="I897" s="65" t="s">
        <v>1049</v>
      </c>
    </row>
    <row r="898" spans="9:9" x14ac:dyDescent="0.25">
      <c r="I898" s="65" t="s">
        <v>1050</v>
      </c>
    </row>
    <row r="899" spans="9:9" x14ac:dyDescent="0.25">
      <c r="I899" s="65" t="s">
        <v>1051</v>
      </c>
    </row>
    <row r="900" spans="9:9" x14ac:dyDescent="0.25">
      <c r="I900" s="65" t="s">
        <v>1052</v>
      </c>
    </row>
    <row r="901" spans="9:9" x14ac:dyDescent="0.25">
      <c r="I901" s="65" t="s">
        <v>1052</v>
      </c>
    </row>
    <row r="902" spans="9:9" x14ac:dyDescent="0.25">
      <c r="I902" s="65" t="s">
        <v>1053</v>
      </c>
    </row>
    <row r="903" spans="9:9" ht="25" x14ac:dyDescent="0.25">
      <c r="I903" s="65" t="s">
        <v>1054</v>
      </c>
    </row>
    <row r="904" spans="9:9" ht="25" x14ac:dyDescent="0.25">
      <c r="I904" s="65" t="s">
        <v>1055</v>
      </c>
    </row>
    <row r="905" spans="9:9" x14ac:dyDescent="0.25">
      <c r="I905" s="65" t="s">
        <v>1056</v>
      </c>
    </row>
    <row r="906" spans="9:9" x14ac:dyDescent="0.25">
      <c r="I906" s="65" t="s">
        <v>1057</v>
      </c>
    </row>
    <row r="907" spans="9:9" x14ac:dyDescent="0.25">
      <c r="I907" s="65" t="s">
        <v>1058</v>
      </c>
    </row>
    <row r="908" spans="9:9" x14ac:dyDescent="0.25">
      <c r="I908" s="65" t="s">
        <v>1059</v>
      </c>
    </row>
    <row r="909" spans="9:9" x14ac:dyDescent="0.25">
      <c r="I909" s="65" t="s">
        <v>1060</v>
      </c>
    </row>
    <row r="910" spans="9:9" x14ac:dyDescent="0.25">
      <c r="I910" s="65" t="s">
        <v>1061</v>
      </c>
    </row>
    <row r="911" spans="9:9" ht="25" x14ac:dyDescent="0.25">
      <c r="I911" s="65" t="s">
        <v>1062</v>
      </c>
    </row>
    <row r="912" spans="9:9" x14ac:dyDescent="0.25">
      <c r="I912" s="65" t="s">
        <v>1063</v>
      </c>
    </row>
    <row r="913" spans="9:9" x14ac:dyDescent="0.25">
      <c r="I913" s="65" t="s">
        <v>1064</v>
      </c>
    </row>
    <row r="914" spans="9:9" x14ac:dyDescent="0.25">
      <c r="I914" s="65" t="s">
        <v>1065</v>
      </c>
    </row>
    <row r="915" spans="9:9" x14ac:dyDescent="0.25">
      <c r="I915" s="65" t="s">
        <v>1066</v>
      </c>
    </row>
    <row r="916" spans="9:9" x14ac:dyDescent="0.25">
      <c r="I916" s="65" t="s">
        <v>1067</v>
      </c>
    </row>
    <row r="917" spans="9:9" x14ac:dyDescent="0.25">
      <c r="I917" s="65" t="s">
        <v>1068</v>
      </c>
    </row>
    <row r="918" spans="9:9" x14ac:dyDescent="0.25">
      <c r="I918" s="65" t="s">
        <v>1069</v>
      </c>
    </row>
    <row r="919" spans="9:9" x14ac:dyDescent="0.25">
      <c r="I919" s="65" t="s">
        <v>1070</v>
      </c>
    </row>
    <row r="920" spans="9:9" x14ac:dyDescent="0.25">
      <c r="I920" s="65" t="s">
        <v>1071</v>
      </c>
    </row>
    <row r="921" spans="9:9" x14ac:dyDescent="0.25">
      <c r="I921" s="65" t="s">
        <v>1072</v>
      </c>
    </row>
    <row r="922" spans="9:9" x14ac:dyDescent="0.25">
      <c r="I922" s="65" t="s">
        <v>1073</v>
      </c>
    </row>
    <row r="923" spans="9:9" x14ac:dyDescent="0.25">
      <c r="I923" s="65" t="s">
        <v>1073</v>
      </c>
    </row>
    <row r="924" spans="9:9" x14ac:dyDescent="0.25">
      <c r="I924" s="65" t="s">
        <v>1074</v>
      </c>
    </row>
    <row r="925" spans="9:9" x14ac:dyDescent="0.25">
      <c r="I925" s="65" t="s">
        <v>1075</v>
      </c>
    </row>
    <row r="926" spans="9:9" x14ac:dyDescent="0.25">
      <c r="I926" s="65" t="s">
        <v>1076</v>
      </c>
    </row>
    <row r="927" spans="9:9" x14ac:dyDescent="0.25">
      <c r="I927" s="65" t="s">
        <v>1077</v>
      </c>
    </row>
    <row r="928" spans="9:9" x14ac:dyDescent="0.25">
      <c r="I928" s="65" t="s">
        <v>1078</v>
      </c>
    </row>
    <row r="929" spans="9:9" x14ac:dyDescent="0.25">
      <c r="I929" s="65" t="s">
        <v>1078</v>
      </c>
    </row>
    <row r="930" spans="9:9" ht="25" x14ac:dyDescent="0.25">
      <c r="I930" s="65" t="s">
        <v>1079</v>
      </c>
    </row>
    <row r="931" spans="9:9" x14ac:dyDescent="0.25">
      <c r="I931" s="65" t="s">
        <v>1080</v>
      </c>
    </row>
    <row r="932" spans="9:9" x14ac:dyDescent="0.25">
      <c r="I932" s="65" t="s">
        <v>1081</v>
      </c>
    </row>
    <row r="933" spans="9:9" x14ac:dyDescent="0.25">
      <c r="I933" s="65" t="s">
        <v>1082</v>
      </c>
    </row>
    <row r="934" spans="9:9" x14ac:dyDescent="0.25">
      <c r="I934" s="65" t="s">
        <v>1082</v>
      </c>
    </row>
    <row r="935" spans="9:9" x14ac:dyDescent="0.25">
      <c r="I935" s="65" t="s">
        <v>1082</v>
      </c>
    </row>
    <row r="936" spans="9:9" x14ac:dyDescent="0.25">
      <c r="I936" s="65" t="s">
        <v>1083</v>
      </c>
    </row>
    <row r="937" spans="9:9" x14ac:dyDescent="0.25">
      <c r="I937" s="65" t="s">
        <v>1084</v>
      </c>
    </row>
    <row r="938" spans="9:9" x14ac:dyDescent="0.25">
      <c r="I938" s="65" t="s">
        <v>1085</v>
      </c>
    </row>
    <row r="939" spans="9:9" x14ac:dyDescent="0.25">
      <c r="I939" s="65" t="s">
        <v>1086</v>
      </c>
    </row>
    <row r="940" spans="9:9" x14ac:dyDescent="0.25">
      <c r="I940" s="65" t="s">
        <v>1087</v>
      </c>
    </row>
    <row r="941" spans="9:9" x14ac:dyDescent="0.25">
      <c r="I941" s="65" t="s">
        <v>1087</v>
      </c>
    </row>
    <row r="942" spans="9:9" x14ac:dyDescent="0.25">
      <c r="I942" s="65" t="s">
        <v>1087</v>
      </c>
    </row>
    <row r="943" spans="9:9" x14ac:dyDescent="0.25">
      <c r="I943" s="65" t="s">
        <v>1088</v>
      </c>
    </row>
    <row r="944" spans="9:9" ht="25" x14ac:dyDescent="0.25">
      <c r="I944" s="65" t="s">
        <v>1089</v>
      </c>
    </row>
    <row r="945" spans="9:9" ht="25" x14ac:dyDescent="0.25">
      <c r="I945" s="65" t="s">
        <v>1090</v>
      </c>
    </row>
    <row r="946" spans="9:9" x14ac:dyDescent="0.25">
      <c r="I946" s="65" t="s">
        <v>1091</v>
      </c>
    </row>
    <row r="947" spans="9:9" ht="25" x14ac:dyDescent="0.25">
      <c r="I947" s="65" t="s">
        <v>1092</v>
      </c>
    </row>
    <row r="948" spans="9:9" x14ac:dyDescent="0.25">
      <c r="I948" s="65" t="s">
        <v>1093</v>
      </c>
    </row>
    <row r="949" spans="9:9" ht="25" x14ac:dyDescent="0.25">
      <c r="I949" s="65" t="s">
        <v>1094</v>
      </c>
    </row>
    <row r="950" spans="9:9" ht="25" x14ac:dyDescent="0.25">
      <c r="I950" s="65" t="s">
        <v>1095</v>
      </c>
    </row>
    <row r="951" spans="9:9" ht="37.5" x14ac:dyDescent="0.25">
      <c r="I951" s="65" t="s">
        <v>1096</v>
      </c>
    </row>
    <row r="952" spans="9:9" ht="25" x14ac:dyDescent="0.25">
      <c r="I952" s="65" t="s">
        <v>1097</v>
      </c>
    </row>
    <row r="953" spans="9:9" x14ac:dyDescent="0.25">
      <c r="I953" s="65" t="s">
        <v>1098</v>
      </c>
    </row>
    <row r="954" spans="9:9" x14ac:dyDescent="0.25">
      <c r="I954" s="65" t="s">
        <v>1099</v>
      </c>
    </row>
    <row r="955" spans="9:9" x14ac:dyDescent="0.25">
      <c r="I955" s="65" t="s">
        <v>1100</v>
      </c>
    </row>
    <row r="956" spans="9:9" x14ac:dyDescent="0.25">
      <c r="I956" s="65" t="s">
        <v>1101</v>
      </c>
    </row>
    <row r="957" spans="9:9" x14ac:dyDescent="0.25">
      <c r="I957" s="65" t="s">
        <v>1102</v>
      </c>
    </row>
    <row r="958" spans="9:9" x14ac:dyDescent="0.25">
      <c r="I958" s="65" t="s">
        <v>1103</v>
      </c>
    </row>
    <row r="959" spans="9:9" ht="25" x14ac:dyDescent="0.25">
      <c r="I959" s="65" t="s">
        <v>1104</v>
      </c>
    </row>
    <row r="960" spans="9:9" x14ac:dyDescent="0.25">
      <c r="I960" s="65" t="s">
        <v>1105</v>
      </c>
    </row>
    <row r="961" spans="9:9" x14ac:dyDescent="0.25">
      <c r="I961" s="65" t="s">
        <v>1106</v>
      </c>
    </row>
    <row r="962" spans="9:9" x14ac:dyDescent="0.25">
      <c r="I962" s="65" t="s">
        <v>1107</v>
      </c>
    </row>
    <row r="963" spans="9:9" x14ac:dyDescent="0.25">
      <c r="I963" s="65" t="s">
        <v>1108</v>
      </c>
    </row>
    <row r="964" spans="9:9" x14ac:dyDescent="0.25">
      <c r="I964" s="65" t="s">
        <v>1109</v>
      </c>
    </row>
    <row r="965" spans="9:9" x14ac:dyDescent="0.25">
      <c r="I965" s="65" t="s">
        <v>1110</v>
      </c>
    </row>
    <row r="966" spans="9:9" x14ac:dyDescent="0.25">
      <c r="I966" s="65" t="s">
        <v>1111</v>
      </c>
    </row>
    <row r="967" spans="9:9" x14ac:dyDescent="0.25">
      <c r="I967" s="65" t="s">
        <v>1112</v>
      </c>
    </row>
    <row r="968" spans="9:9" x14ac:dyDescent="0.25">
      <c r="I968" s="65" t="s">
        <v>1113</v>
      </c>
    </row>
    <row r="969" spans="9:9" x14ac:dyDescent="0.25">
      <c r="I969" s="65" t="s">
        <v>1114</v>
      </c>
    </row>
    <row r="970" spans="9:9" ht="25" x14ac:dyDescent="0.25">
      <c r="I970" s="65" t="s">
        <v>1115</v>
      </c>
    </row>
    <row r="971" spans="9:9" x14ac:dyDescent="0.25">
      <c r="I971" s="65" t="s">
        <v>1116</v>
      </c>
    </row>
    <row r="972" spans="9:9" ht="25" x14ac:dyDescent="0.25">
      <c r="I972" s="65" t="s">
        <v>1117</v>
      </c>
    </row>
    <row r="973" spans="9:9" ht="25" x14ac:dyDescent="0.25">
      <c r="I973" s="65" t="s">
        <v>1118</v>
      </c>
    </row>
    <row r="974" spans="9:9" x14ac:dyDescent="0.25">
      <c r="I974" s="65" t="s">
        <v>1119</v>
      </c>
    </row>
    <row r="975" spans="9:9" x14ac:dyDescent="0.25">
      <c r="I975" s="65" t="s">
        <v>1120</v>
      </c>
    </row>
    <row r="976" spans="9:9" x14ac:dyDescent="0.25">
      <c r="I976" s="65" t="s">
        <v>1121</v>
      </c>
    </row>
    <row r="977" spans="9:9" x14ac:dyDescent="0.25">
      <c r="I977" s="65" t="s">
        <v>1122</v>
      </c>
    </row>
    <row r="978" spans="9:9" x14ac:dyDescent="0.25">
      <c r="I978" s="65" t="s">
        <v>1122</v>
      </c>
    </row>
    <row r="979" spans="9:9" x14ac:dyDescent="0.25">
      <c r="I979" s="65" t="s">
        <v>1122</v>
      </c>
    </row>
    <row r="980" spans="9:9" x14ac:dyDescent="0.25">
      <c r="I980" s="65" t="s">
        <v>1123</v>
      </c>
    </row>
    <row r="981" spans="9:9" x14ac:dyDescent="0.25">
      <c r="I981" s="65" t="s">
        <v>1124</v>
      </c>
    </row>
    <row r="982" spans="9:9" ht="25" x14ac:dyDescent="0.25">
      <c r="I982" s="65" t="s">
        <v>1125</v>
      </c>
    </row>
    <row r="983" spans="9:9" x14ac:dyDescent="0.25">
      <c r="I983" s="65" t="s">
        <v>1126</v>
      </c>
    </row>
    <row r="984" spans="9:9" x14ac:dyDescent="0.25">
      <c r="I984" s="65" t="s">
        <v>1127</v>
      </c>
    </row>
    <row r="985" spans="9:9" x14ac:dyDescent="0.25">
      <c r="I985" s="65" t="s">
        <v>1128</v>
      </c>
    </row>
    <row r="986" spans="9:9" x14ac:dyDescent="0.25">
      <c r="I986" s="65" t="s">
        <v>1129</v>
      </c>
    </row>
    <row r="987" spans="9:9" x14ac:dyDescent="0.25">
      <c r="I987" s="65" t="s">
        <v>1130</v>
      </c>
    </row>
    <row r="988" spans="9:9" ht="25" x14ac:dyDescent="0.25">
      <c r="I988" s="65" t="s">
        <v>1131</v>
      </c>
    </row>
    <row r="989" spans="9:9" ht="37.5" x14ac:dyDescent="0.25">
      <c r="I989" s="65" t="s">
        <v>1132</v>
      </c>
    </row>
    <row r="990" spans="9:9" x14ac:dyDescent="0.25">
      <c r="I990" s="65" t="s">
        <v>1133</v>
      </c>
    </row>
    <row r="991" spans="9:9" x14ac:dyDescent="0.25">
      <c r="I991" s="65" t="s">
        <v>1134</v>
      </c>
    </row>
    <row r="992" spans="9:9" ht="25" x14ac:dyDescent="0.25">
      <c r="I992" s="65" t="s">
        <v>1135</v>
      </c>
    </row>
    <row r="993" spans="9:9" x14ac:dyDescent="0.25">
      <c r="I993" s="65" t="s">
        <v>1136</v>
      </c>
    </row>
    <row r="994" spans="9:9" x14ac:dyDescent="0.25">
      <c r="I994" s="65" t="s">
        <v>1136</v>
      </c>
    </row>
    <row r="995" spans="9:9" x14ac:dyDescent="0.25">
      <c r="I995" s="65" t="s">
        <v>1137</v>
      </c>
    </row>
    <row r="996" spans="9:9" x14ac:dyDescent="0.25">
      <c r="I996" s="65" t="s">
        <v>1138</v>
      </c>
    </row>
    <row r="997" spans="9:9" x14ac:dyDescent="0.25">
      <c r="I997" s="65" t="s">
        <v>1139</v>
      </c>
    </row>
    <row r="998" spans="9:9" x14ac:dyDescent="0.25">
      <c r="I998" s="65" t="s">
        <v>1140</v>
      </c>
    </row>
    <row r="999" spans="9:9" x14ac:dyDescent="0.25">
      <c r="I999" s="65" t="s">
        <v>1140</v>
      </c>
    </row>
    <row r="1000" spans="9:9" x14ac:dyDescent="0.25">
      <c r="I1000" s="65" t="s">
        <v>1140</v>
      </c>
    </row>
    <row r="1001" spans="9:9" x14ac:dyDescent="0.25">
      <c r="I1001" s="65" t="s">
        <v>1141</v>
      </c>
    </row>
    <row r="1002" spans="9:9" x14ac:dyDescent="0.25">
      <c r="I1002" s="65" t="s">
        <v>1142</v>
      </c>
    </row>
    <row r="1003" spans="9:9" x14ac:dyDescent="0.25">
      <c r="I1003" s="65" t="s">
        <v>1143</v>
      </c>
    </row>
    <row r="1004" spans="9:9" x14ac:dyDescent="0.25">
      <c r="I1004" s="65" t="s">
        <v>1144</v>
      </c>
    </row>
    <row r="1005" spans="9:9" x14ac:dyDescent="0.25">
      <c r="I1005" s="65" t="s">
        <v>1144</v>
      </c>
    </row>
    <row r="1006" spans="9:9" x14ac:dyDescent="0.25">
      <c r="I1006" s="65" t="s">
        <v>1145</v>
      </c>
    </row>
    <row r="1007" spans="9:9" x14ac:dyDescent="0.25">
      <c r="I1007" s="65" t="s">
        <v>1146</v>
      </c>
    </row>
    <row r="1008" spans="9:9" x14ac:dyDescent="0.25">
      <c r="I1008" s="65" t="s">
        <v>1147</v>
      </c>
    </row>
    <row r="1009" spans="9:9" x14ac:dyDescent="0.25">
      <c r="I1009" s="65" t="s">
        <v>1148</v>
      </c>
    </row>
    <row r="1010" spans="9:9" ht="25" x14ac:dyDescent="0.25">
      <c r="I1010" s="65" t="s">
        <v>1149</v>
      </c>
    </row>
    <row r="1011" spans="9:9" x14ac:dyDescent="0.25">
      <c r="I1011" s="65" t="s">
        <v>1150</v>
      </c>
    </row>
    <row r="1012" spans="9:9" x14ac:dyDescent="0.25">
      <c r="I1012" s="65" t="s">
        <v>1151</v>
      </c>
    </row>
    <row r="1013" spans="9:9" x14ac:dyDescent="0.25">
      <c r="I1013" s="65" t="s">
        <v>1152</v>
      </c>
    </row>
    <row r="1014" spans="9:9" x14ac:dyDescent="0.25">
      <c r="I1014" s="65" t="s">
        <v>1153</v>
      </c>
    </row>
    <row r="1015" spans="9:9" x14ac:dyDescent="0.25">
      <c r="I1015" s="65" t="s">
        <v>1154</v>
      </c>
    </row>
    <row r="1016" spans="9:9" x14ac:dyDescent="0.25">
      <c r="I1016" s="65" t="s">
        <v>1155</v>
      </c>
    </row>
    <row r="1017" spans="9:9" ht="25" x14ac:dyDescent="0.25">
      <c r="I1017" s="65" t="s">
        <v>1156</v>
      </c>
    </row>
    <row r="1018" spans="9:9" x14ac:dyDescent="0.25">
      <c r="I1018" s="65" t="s">
        <v>1157</v>
      </c>
    </row>
    <row r="1019" spans="9:9" x14ac:dyDescent="0.25">
      <c r="I1019" s="65" t="s">
        <v>1158</v>
      </c>
    </row>
    <row r="1020" spans="9:9" x14ac:dyDescent="0.25">
      <c r="I1020" s="65" t="s">
        <v>1159</v>
      </c>
    </row>
    <row r="1021" spans="9:9" x14ac:dyDescent="0.25">
      <c r="I1021" s="65" t="s">
        <v>1160</v>
      </c>
    </row>
    <row r="1022" spans="9:9" x14ac:dyDescent="0.25">
      <c r="I1022" s="65" t="s">
        <v>1161</v>
      </c>
    </row>
    <row r="1023" spans="9:9" x14ac:dyDescent="0.25">
      <c r="I1023" s="65" t="s">
        <v>1162</v>
      </c>
    </row>
    <row r="1024" spans="9:9" x14ac:dyDescent="0.25">
      <c r="I1024" s="65" t="s">
        <v>1163</v>
      </c>
    </row>
    <row r="1025" spans="9:9" x14ac:dyDescent="0.25">
      <c r="I1025" s="65" t="s">
        <v>1164</v>
      </c>
    </row>
    <row r="1026" spans="9:9" x14ac:dyDescent="0.25">
      <c r="I1026" s="65" t="s">
        <v>1164</v>
      </c>
    </row>
    <row r="1027" spans="9:9" ht="25" x14ac:dyDescent="0.25">
      <c r="I1027" s="65" t="s">
        <v>1165</v>
      </c>
    </row>
    <row r="1028" spans="9:9" x14ac:dyDescent="0.25">
      <c r="I1028" s="65" t="s">
        <v>1166</v>
      </c>
    </row>
    <row r="1029" spans="9:9" x14ac:dyDescent="0.25">
      <c r="I1029" s="65" t="s">
        <v>1167</v>
      </c>
    </row>
    <row r="1030" spans="9:9" x14ac:dyDescent="0.25">
      <c r="I1030" s="65" t="s">
        <v>1168</v>
      </c>
    </row>
    <row r="1031" spans="9:9" x14ac:dyDescent="0.25">
      <c r="I1031" s="65" t="s">
        <v>1169</v>
      </c>
    </row>
    <row r="1032" spans="9:9" x14ac:dyDescent="0.25">
      <c r="I1032" s="65" t="s">
        <v>1170</v>
      </c>
    </row>
    <row r="1033" spans="9:9" ht="25" x14ac:dyDescent="0.25">
      <c r="I1033" s="65" t="s">
        <v>1171</v>
      </c>
    </row>
    <row r="1034" spans="9:9" ht="25" x14ac:dyDescent="0.25">
      <c r="I1034" s="65" t="s">
        <v>1172</v>
      </c>
    </row>
    <row r="1035" spans="9:9" x14ac:dyDescent="0.25">
      <c r="I1035" s="65" t="s">
        <v>1173</v>
      </c>
    </row>
    <row r="1036" spans="9:9" ht="25" x14ac:dyDescent="0.25">
      <c r="I1036" s="65" t="s">
        <v>1174</v>
      </c>
    </row>
    <row r="1037" spans="9:9" x14ac:dyDescent="0.25">
      <c r="I1037" s="65" t="s">
        <v>1175</v>
      </c>
    </row>
    <row r="1038" spans="9:9" x14ac:dyDescent="0.25">
      <c r="I1038" s="65" t="s">
        <v>1176</v>
      </c>
    </row>
    <row r="1039" spans="9:9" x14ac:dyDescent="0.25">
      <c r="I1039" s="65" t="s">
        <v>1177</v>
      </c>
    </row>
    <row r="1040" spans="9:9" x14ac:dyDescent="0.25">
      <c r="I1040" s="65" t="s">
        <v>1178</v>
      </c>
    </row>
    <row r="1041" spans="9:9" x14ac:dyDescent="0.25">
      <c r="I1041" s="65" t="s">
        <v>1179</v>
      </c>
    </row>
    <row r="1042" spans="9:9" x14ac:dyDescent="0.25">
      <c r="I1042" s="65" t="s">
        <v>1179</v>
      </c>
    </row>
    <row r="1043" spans="9:9" ht="25" x14ac:dyDescent="0.25">
      <c r="I1043" s="65" t="s">
        <v>1180</v>
      </c>
    </row>
    <row r="1044" spans="9:9" x14ac:dyDescent="0.25">
      <c r="I1044" s="65" t="s">
        <v>1181</v>
      </c>
    </row>
    <row r="1045" spans="9:9" x14ac:dyDescent="0.25">
      <c r="I1045" s="65" t="s">
        <v>1182</v>
      </c>
    </row>
    <row r="1046" spans="9:9" x14ac:dyDescent="0.25">
      <c r="I1046" s="65" t="s">
        <v>1183</v>
      </c>
    </row>
    <row r="1047" spans="9:9" x14ac:dyDescent="0.25">
      <c r="I1047" s="65" t="s">
        <v>1184</v>
      </c>
    </row>
    <row r="1048" spans="9:9" x14ac:dyDescent="0.25">
      <c r="I1048" s="65" t="s">
        <v>1185</v>
      </c>
    </row>
    <row r="1049" spans="9:9" x14ac:dyDescent="0.25">
      <c r="I1049" s="65" t="s">
        <v>1186</v>
      </c>
    </row>
    <row r="1050" spans="9:9" ht="25" x14ac:dyDescent="0.25">
      <c r="I1050" s="65" t="s">
        <v>1187</v>
      </c>
    </row>
    <row r="1051" spans="9:9" x14ac:dyDescent="0.25">
      <c r="I1051" s="65" t="s">
        <v>1188</v>
      </c>
    </row>
    <row r="1052" spans="9:9" x14ac:dyDescent="0.25">
      <c r="I1052" s="65" t="s">
        <v>1189</v>
      </c>
    </row>
    <row r="1053" spans="9:9" x14ac:dyDescent="0.25">
      <c r="I1053" s="65" t="s">
        <v>1190</v>
      </c>
    </row>
    <row r="1054" spans="9:9" x14ac:dyDescent="0.25">
      <c r="I1054" s="65" t="s">
        <v>294</v>
      </c>
    </row>
    <row r="1055" spans="9:9" x14ac:dyDescent="0.25">
      <c r="I1055" s="65" t="s">
        <v>294</v>
      </c>
    </row>
    <row r="1056" spans="9:9" x14ac:dyDescent="0.25">
      <c r="I1056" s="65" t="s">
        <v>294</v>
      </c>
    </row>
    <row r="1057" spans="9:9" x14ac:dyDescent="0.25">
      <c r="I1057" s="65" t="s">
        <v>294</v>
      </c>
    </row>
    <row r="1058" spans="9:9" x14ac:dyDescent="0.25">
      <c r="I1058" s="65" t="s">
        <v>294</v>
      </c>
    </row>
    <row r="1059" spans="9:9" x14ac:dyDescent="0.25">
      <c r="I1059" s="65" t="s">
        <v>1191</v>
      </c>
    </row>
    <row r="1060" spans="9:9" x14ac:dyDescent="0.25">
      <c r="I1060" s="65" t="s">
        <v>1192</v>
      </c>
    </row>
    <row r="1061" spans="9:9" x14ac:dyDescent="0.25">
      <c r="I1061" s="65" t="s">
        <v>1193</v>
      </c>
    </row>
    <row r="1062" spans="9:9" x14ac:dyDescent="0.25">
      <c r="I1062" s="65" t="s">
        <v>1194</v>
      </c>
    </row>
    <row r="1063" spans="9:9" ht="25" x14ac:dyDescent="0.25">
      <c r="I1063" s="65" t="s">
        <v>1195</v>
      </c>
    </row>
    <row r="1064" spans="9:9" x14ac:dyDescent="0.25">
      <c r="I1064" s="65" t="s">
        <v>1196</v>
      </c>
    </row>
    <row r="1065" spans="9:9" x14ac:dyDescent="0.25">
      <c r="I1065" s="65" t="s">
        <v>1197</v>
      </c>
    </row>
    <row r="1066" spans="9:9" x14ac:dyDescent="0.25">
      <c r="I1066" s="65" t="s">
        <v>1198</v>
      </c>
    </row>
    <row r="1067" spans="9:9" ht="25" x14ac:dyDescent="0.25">
      <c r="I1067" s="65" t="s">
        <v>1199</v>
      </c>
    </row>
    <row r="1068" spans="9:9" x14ac:dyDescent="0.25">
      <c r="I1068" s="65" t="s">
        <v>1200</v>
      </c>
    </row>
    <row r="1069" spans="9:9" ht="25" x14ac:dyDescent="0.25">
      <c r="I1069" s="65" t="s">
        <v>1201</v>
      </c>
    </row>
    <row r="1070" spans="9:9" x14ac:dyDescent="0.25">
      <c r="I1070" s="65" t="s">
        <v>1202</v>
      </c>
    </row>
    <row r="1071" spans="9:9" x14ac:dyDescent="0.25">
      <c r="I1071" s="65" t="s">
        <v>1203</v>
      </c>
    </row>
    <row r="1072" spans="9:9" x14ac:dyDescent="0.25">
      <c r="I1072" s="65" t="s">
        <v>1204</v>
      </c>
    </row>
    <row r="1073" spans="9:9" x14ac:dyDescent="0.25">
      <c r="I1073" s="65" t="s">
        <v>1205</v>
      </c>
    </row>
    <row r="1074" spans="9:9" x14ac:dyDescent="0.25">
      <c r="I1074" s="65" t="s">
        <v>1206</v>
      </c>
    </row>
    <row r="1075" spans="9:9" x14ac:dyDescent="0.25">
      <c r="I1075" s="65" t="s">
        <v>1207</v>
      </c>
    </row>
    <row r="1076" spans="9:9" x14ac:dyDescent="0.25">
      <c r="I1076" s="65" t="s">
        <v>1208</v>
      </c>
    </row>
    <row r="1077" spans="9:9" x14ac:dyDescent="0.25">
      <c r="I1077" s="65" t="s">
        <v>1209</v>
      </c>
    </row>
    <row r="1078" spans="9:9" x14ac:dyDescent="0.25">
      <c r="I1078" s="65" t="s">
        <v>1210</v>
      </c>
    </row>
    <row r="1079" spans="9:9" x14ac:dyDescent="0.25">
      <c r="I1079" s="65" t="s">
        <v>1211</v>
      </c>
    </row>
    <row r="1080" spans="9:9" ht="25" x14ac:dyDescent="0.25">
      <c r="I1080" s="65" t="s">
        <v>1212</v>
      </c>
    </row>
    <row r="1081" spans="9:9" ht="25" x14ac:dyDescent="0.25">
      <c r="I1081" s="65" t="s">
        <v>1213</v>
      </c>
    </row>
    <row r="1082" spans="9:9" x14ac:dyDescent="0.25">
      <c r="I1082" s="65" t="s">
        <v>1214</v>
      </c>
    </row>
    <row r="1083" spans="9:9" x14ac:dyDescent="0.25">
      <c r="I1083" s="65" t="s">
        <v>1215</v>
      </c>
    </row>
    <row r="1084" spans="9:9" x14ac:dyDescent="0.25">
      <c r="I1084" s="65" t="s">
        <v>1216</v>
      </c>
    </row>
    <row r="1085" spans="9:9" x14ac:dyDescent="0.25">
      <c r="I1085" s="65" t="s">
        <v>1217</v>
      </c>
    </row>
    <row r="1086" spans="9:9" x14ac:dyDescent="0.25">
      <c r="I1086" s="65" t="s">
        <v>1218</v>
      </c>
    </row>
    <row r="1087" spans="9:9" ht="25" x14ac:dyDescent="0.25">
      <c r="I1087" s="65" t="s">
        <v>1219</v>
      </c>
    </row>
    <row r="1088" spans="9:9" x14ac:dyDescent="0.25">
      <c r="I1088" s="65" t="s">
        <v>1220</v>
      </c>
    </row>
    <row r="1089" spans="9:9" x14ac:dyDescent="0.25">
      <c r="I1089" s="65" t="s">
        <v>1221</v>
      </c>
    </row>
    <row r="1090" spans="9:9" x14ac:dyDescent="0.25">
      <c r="I1090" s="65" t="s">
        <v>1222</v>
      </c>
    </row>
    <row r="1091" spans="9:9" x14ac:dyDescent="0.25">
      <c r="I1091" s="65" t="s">
        <v>1223</v>
      </c>
    </row>
    <row r="1092" spans="9:9" x14ac:dyDescent="0.25">
      <c r="I1092" s="65" t="s">
        <v>1224</v>
      </c>
    </row>
    <row r="1093" spans="9:9" x14ac:dyDescent="0.25">
      <c r="I1093" s="65" t="s">
        <v>1225</v>
      </c>
    </row>
    <row r="1094" spans="9:9" x14ac:dyDescent="0.25">
      <c r="I1094" s="65" t="s">
        <v>1226</v>
      </c>
    </row>
    <row r="1095" spans="9:9" x14ac:dyDescent="0.25">
      <c r="I1095" s="65" t="s">
        <v>1227</v>
      </c>
    </row>
    <row r="1096" spans="9:9" x14ac:dyDescent="0.25">
      <c r="I1096" s="65" t="s">
        <v>1228</v>
      </c>
    </row>
    <row r="1097" spans="9:9" x14ac:dyDescent="0.25">
      <c r="I1097" s="65" t="s">
        <v>1229</v>
      </c>
    </row>
    <row r="1098" spans="9:9" x14ac:dyDescent="0.25">
      <c r="I1098" s="65" t="s">
        <v>1230</v>
      </c>
    </row>
    <row r="1099" spans="9:9" x14ac:dyDescent="0.25">
      <c r="I1099" s="65" t="s">
        <v>1231</v>
      </c>
    </row>
    <row r="1100" spans="9:9" x14ac:dyDescent="0.25">
      <c r="I1100" s="65" t="s">
        <v>1232</v>
      </c>
    </row>
    <row r="1101" spans="9:9" x14ac:dyDescent="0.25">
      <c r="I1101" s="65" t="s">
        <v>1233</v>
      </c>
    </row>
    <row r="1102" spans="9:9" x14ac:dyDescent="0.25">
      <c r="I1102" s="65" t="s">
        <v>1234</v>
      </c>
    </row>
    <row r="1103" spans="9:9" x14ac:dyDescent="0.25">
      <c r="I1103" s="65" t="s">
        <v>1235</v>
      </c>
    </row>
    <row r="1104" spans="9:9" x14ac:dyDescent="0.25">
      <c r="I1104" s="65" t="s">
        <v>1236</v>
      </c>
    </row>
    <row r="1105" spans="9:9" x14ac:dyDescent="0.25">
      <c r="I1105" s="65" t="s">
        <v>1237</v>
      </c>
    </row>
    <row r="1106" spans="9:9" x14ac:dyDescent="0.25">
      <c r="I1106" s="65" t="s">
        <v>1238</v>
      </c>
    </row>
    <row r="1107" spans="9:9" x14ac:dyDescent="0.25">
      <c r="I1107" s="65" t="s">
        <v>1238</v>
      </c>
    </row>
    <row r="1108" spans="9:9" x14ac:dyDescent="0.25">
      <c r="I1108" s="65" t="s">
        <v>1239</v>
      </c>
    </row>
    <row r="1109" spans="9:9" x14ac:dyDescent="0.25">
      <c r="I1109" s="65" t="s">
        <v>1240</v>
      </c>
    </row>
    <row r="1110" spans="9:9" x14ac:dyDescent="0.25">
      <c r="I1110" s="65" t="s">
        <v>1241</v>
      </c>
    </row>
    <row r="1111" spans="9:9" x14ac:dyDescent="0.25">
      <c r="I1111" s="65" t="s">
        <v>1242</v>
      </c>
    </row>
    <row r="1112" spans="9:9" x14ac:dyDescent="0.25">
      <c r="I1112" s="65" t="s">
        <v>1243</v>
      </c>
    </row>
    <row r="1113" spans="9:9" x14ac:dyDescent="0.25">
      <c r="I1113" s="65" t="s">
        <v>1244</v>
      </c>
    </row>
    <row r="1114" spans="9:9" ht="25" x14ac:dyDescent="0.25">
      <c r="I1114" s="65" t="s">
        <v>1245</v>
      </c>
    </row>
    <row r="1115" spans="9:9" x14ac:dyDescent="0.25">
      <c r="I1115" s="65" t="s">
        <v>1246</v>
      </c>
    </row>
    <row r="1116" spans="9:9" x14ac:dyDescent="0.25">
      <c r="I1116" s="65" t="s">
        <v>1247</v>
      </c>
    </row>
    <row r="1117" spans="9:9" x14ac:dyDescent="0.25">
      <c r="I1117" s="65" t="s">
        <v>1248</v>
      </c>
    </row>
    <row r="1118" spans="9:9" ht="25" x14ac:dyDescent="0.25">
      <c r="I1118" s="65" t="s">
        <v>1249</v>
      </c>
    </row>
    <row r="1119" spans="9:9" x14ac:dyDescent="0.25">
      <c r="I1119" s="65" t="s">
        <v>1250</v>
      </c>
    </row>
    <row r="1120" spans="9:9" x14ac:dyDescent="0.25">
      <c r="I1120" s="65" t="s">
        <v>1251</v>
      </c>
    </row>
    <row r="1121" spans="9:9" x14ac:dyDescent="0.25">
      <c r="I1121" s="65" t="s">
        <v>1252</v>
      </c>
    </row>
    <row r="1122" spans="9:9" x14ac:dyDescent="0.25">
      <c r="I1122" s="65" t="s">
        <v>1253</v>
      </c>
    </row>
    <row r="1123" spans="9:9" x14ac:dyDescent="0.25">
      <c r="I1123" s="65" t="s">
        <v>1254</v>
      </c>
    </row>
    <row r="1124" spans="9:9" x14ac:dyDescent="0.25">
      <c r="I1124" s="65" t="s">
        <v>1255</v>
      </c>
    </row>
    <row r="1125" spans="9:9" x14ac:dyDescent="0.25">
      <c r="I1125" s="65" t="s">
        <v>1255</v>
      </c>
    </row>
    <row r="1126" spans="9:9" x14ac:dyDescent="0.25">
      <c r="I1126" s="65" t="s">
        <v>1255</v>
      </c>
    </row>
    <row r="1127" spans="9:9" x14ac:dyDescent="0.25">
      <c r="I1127" s="65" t="s">
        <v>1255</v>
      </c>
    </row>
    <row r="1128" spans="9:9" x14ac:dyDescent="0.25">
      <c r="I1128" s="65" t="s">
        <v>1255</v>
      </c>
    </row>
    <row r="1129" spans="9:9" x14ac:dyDescent="0.25">
      <c r="I1129" s="65" t="s">
        <v>1255</v>
      </c>
    </row>
    <row r="1130" spans="9:9" x14ac:dyDescent="0.25">
      <c r="I1130" s="65" t="s">
        <v>1256</v>
      </c>
    </row>
    <row r="1131" spans="9:9" x14ac:dyDescent="0.25">
      <c r="I1131" s="65" t="s">
        <v>1257</v>
      </c>
    </row>
    <row r="1132" spans="9:9" x14ac:dyDescent="0.25">
      <c r="I1132" s="65" t="s">
        <v>1257</v>
      </c>
    </row>
    <row r="1133" spans="9:9" x14ac:dyDescent="0.25">
      <c r="I1133" s="65" t="s">
        <v>1258</v>
      </c>
    </row>
    <row r="1134" spans="9:9" x14ac:dyDescent="0.25">
      <c r="I1134" s="65" t="s">
        <v>1259</v>
      </c>
    </row>
    <row r="1135" spans="9:9" x14ac:dyDescent="0.25">
      <c r="I1135" s="65" t="s">
        <v>1260</v>
      </c>
    </row>
    <row r="1136" spans="9:9" x14ac:dyDescent="0.25">
      <c r="I1136" s="65" t="s">
        <v>1261</v>
      </c>
    </row>
    <row r="1137" spans="9:9" ht="25" x14ac:dyDescent="0.25">
      <c r="I1137" s="65" t="s">
        <v>1262</v>
      </c>
    </row>
    <row r="1138" spans="9:9" x14ac:dyDescent="0.25">
      <c r="I1138" s="65" t="s">
        <v>1263</v>
      </c>
    </row>
    <row r="1139" spans="9:9" x14ac:dyDescent="0.25">
      <c r="I1139" s="65" t="s">
        <v>1264</v>
      </c>
    </row>
    <row r="1140" spans="9:9" x14ac:dyDescent="0.25">
      <c r="I1140" s="65" t="s">
        <v>1265</v>
      </c>
    </row>
    <row r="1141" spans="9:9" x14ac:dyDescent="0.25">
      <c r="I1141" s="65" t="s">
        <v>1266</v>
      </c>
    </row>
    <row r="1142" spans="9:9" x14ac:dyDescent="0.25">
      <c r="I1142" s="65" t="s">
        <v>1267</v>
      </c>
    </row>
    <row r="1143" spans="9:9" x14ac:dyDescent="0.25">
      <c r="I1143" s="65" t="s">
        <v>1268</v>
      </c>
    </row>
    <row r="1144" spans="9:9" x14ac:dyDescent="0.25">
      <c r="I1144" s="65" t="s">
        <v>1269</v>
      </c>
    </row>
    <row r="1145" spans="9:9" x14ac:dyDescent="0.25">
      <c r="I1145" s="65" t="s">
        <v>1270</v>
      </c>
    </row>
    <row r="1146" spans="9:9" x14ac:dyDescent="0.25">
      <c r="I1146" s="65" t="s">
        <v>1271</v>
      </c>
    </row>
    <row r="1147" spans="9:9" x14ac:dyDescent="0.25">
      <c r="I1147" s="65" t="s">
        <v>1272</v>
      </c>
    </row>
    <row r="1148" spans="9:9" x14ac:dyDescent="0.25">
      <c r="I1148" s="65" t="s">
        <v>1273</v>
      </c>
    </row>
    <row r="1149" spans="9:9" x14ac:dyDescent="0.25">
      <c r="I1149" s="65" t="s">
        <v>1274</v>
      </c>
    </row>
    <row r="1150" spans="9:9" x14ac:dyDescent="0.25">
      <c r="I1150" s="65" t="s">
        <v>1275</v>
      </c>
    </row>
    <row r="1151" spans="9:9" x14ac:dyDescent="0.25">
      <c r="I1151" s="65" t="s">
        <v>1276</v>
      </c>
    </row>
    <row r="1152" spans="9:9" x14ac:dyDescent="0.25">
      <c r="I1152" s="65" t="s">
        <v>1277</v>
      </c>
    </row>
    <row r="1153" spans="9:9" x14ac:dyDescent="0.25">
      <c r="I1153" s="65" t="s">
        <v>1278</v>
      </c>
    </row>
    <row r="1154" spans="9:9" x14ac:dyDescent="0.25">
      <c r="I1154" s="65" t="s">
        <v>1279</v>
      </c>
    </row>
    <row r="1155" spans="9:9" x14ac:dyDescent="0.25">
      <c r="I1155" s="65" t="s">
        <v>1280</v>
      </c>
    </row>
    <row r="1156" spans="9:9" x14ac:dyDescent="0.25">
      <c r="I1156" s="65" t="s">
        <v>1281</v>
      </c>
    </row>
    <row r="1157" spans="9:9" x14ac:dyDescent="0.25">
      <c r="I1157" s="65" t="s">
        <v>1282</v>
      </c>
    </row>
    <row r="1158" spans="9:9" x14ac:dyDescent="0.25">
      <c r="I1158" s="65" t="s">
        <v>1283</v>
      </c>
    </row>
    <row r="1159" spans="9:9" x14ac:dyDescent="0.25">
      <c r="I1159" s="65" t="s">
        <v>1284</v>
      </c>
    </row>
    <row r="1160" spans="9:9" x14ac:dyDescent="0.25">
      <c r="I1160" s="65" t="s">
        <v>1285</v>
      </c>
    </row>
    <row r="1161" spans="9:9" x14ac:dyDescent="0.25">
      <c r="I1161" s="65" t="s">
        <v>1286</v>
      </c>
    </row>
    <row r="1162" spans="9:9" x14ac:dyDescent="0.25">
      <c r="I1162" s="65" t="s">
        <v>1287</v>
      </c>
    </row>
    <row r="1163" spans="9:9" x14ac:dyDescent="0.25">
      <c r="I1163" s="65" t="s">
        <v>1288</v>
      </c>
    </row>
    <row r="1164" spans="9:9" x14ac:dyDescent="0.25">
      <c r="I1164" s="65" t="s">
        <v>1289</v>
      </c>
    </row>
    <row r="1165" spans="9:9" x14ac:dyDescent="0.25">
      <c r="I1165" s="65" t="s">
        <v>1290</v>
      </c>
    </row>
    <row r="1166" spans="9:9" ht="25" x14ac:dyDescent="0.25">
      <c r="I1166" s="65" t="s">
        <v>1291</v>
      </c>
    </row>
    <row r="1167" spans="9:9" x14ac:dyDescent="0.25">
      <c r="I1167" s="65" t="s">
        <v>1292</v>
      </c>
    </row>
    <row r="1168" spans="9:9" ht="25" x14ac:dyDescent="0.25">
      <c r="I1168" s="65" t="s">
        <v>1293</v>
      </c>
    </row>
    <row r="1169" spans="9:9" x14ac:dyDescent="0.25">
      <c r="I1169" s="65" t="s">
        <v>1294</v>
      </c>
    </row>
    <row r="1170" spans="9:9" x14ac:dyDescent="0.25">
      <c r="I1170" s="65" t="s">
        <v>1295</v>
      </c>
    </row>
    <row r="1171" spans="9:9" x14ac:dyDescent="0.25">
      <c r="I1171" s="65" t="s">
        <v>1296</v>
      </c>
    </row>
    <row r="1172" spans="9:9" x14ac:dyDescent="0.25">
      <c r="I1172" s="65" t="s">
        <v>1297</v>
      </c>
    </row>
    <row r="1173" spans="9:9" x14ac:dyDescent="0.25">
      <c r="I1173" s="65" t="s">
        <v>1298</v>
      </c>
    </row>
    <row r="1174" spans="9:9" x14ac:dyDescent="0.25">
      <c r="I1174" s="65" t="s">
        <v>1299</v>
      </c>
    </row>
    <row r="1175" spans="9:9" x14ac:dyDescent="0.25">
      <c r="I1175" s="65" t="s">
        <v>1300</v>
      </c>
    </row>
    <row r="1176" spans="9:9" x14ac:dyDescent="0.25">
      <c r="I1176" s="65" t="s">
        <v>1301</v>
      </c>
    </row>
    <row r="1177" spans="9:9" x14ac:dyDescent="0.25">
      <c r="I1177" s="65" t="s">
        <v>1302</v>
      </c>
    </row>
    <row r="1178" spans="9:9" x14ac:dyDescent="0.25">
      <c r="I1178" s="65" t="s">
        <v>1303</v>
      </c>
    </row>
    <row r="1179" spans="9:9" x14ac:dyDescent="0.25">
      <c r="I1179" s="65" t="s">
        <v>1304</v>
      </c>
    </row>
    <row r="1180" spans="9:9" x14ac:dyDescent="0.25">
      <c r="I1180" s="65" t="s">
        <v>1305</v>
      </c>
    </row>
    <row r="1181" spans="9:9" x14ac:dyDescent="0.25">
      <c r="I1181" s="65" t="s">
        <v>1306</v>
      </c>
    </row>
    <row r="1182" spans="9:9" x14ac:dyDescent="0.25">
      <c r="I1182" s="65" t="s">
        <v>1307</v>
      </c>
    </row>
    <row r="1183" spans="9:9" x14ac:dyDescent="0.25">
      <c r="I1183" s="65" t="s">
        <v>1308</v>
      </c>
    </row>
    <row r="1184" spans="9:9" x14ac:dyDescent="0.25">
      <c r="I1184" s="65" t="s">
        <v>1308</v>
      </c>
    </row>
    <row r="1185" spans="9:9" x14ac:dyDescent="0.25">
      <c r="I1185" s="65" t="s">
        <v>1309</v>
      </c>
    </row>
    <row r="1186" spans="9:9" ht="25" x14ac:dyDescent="0.25">
      <c r="I1186" s="65" t="s">
        <v>1310</v>
      </c>
    </row>
    <row r="1187" spans="9:9" x14ac:dyDescent="0.25">
      <c r="I1187" s="65" t="s">
        <v>1311</v>
      </c>
    </row>
    <row r="1188" spans="9:9" x14ac:dyDescent="0.25">
      <c r="I1188" s="65" t="s">
        <v>1312</v>
      </c>
    </row>
    <row r="1189" spans="9:9" x14ac:dyDescent="0.25">
      <c r="I1189" s="65" t="s">
        <v>1313</v>
      </c>
    </row>
    <row r="1190" spans="9:9" x14ac:dyDescent="0.25">
      <c r="I1190" s="65" t="s">
        <v>1314</v>
      </c>
    </row>
    <row r="1191" spans="9:9" x14ac:dyDescent="0.25">
      <c r="I1191" s="65" t="s">
        <v>1315</v>
      </c>
    </row>
    <row r="1192" spans="9:9" x14ac:dyDescent="0.25">
      <c r="I1192" s="65" t="s">
        <v>1316</v>
      </c>
    </row>
    <row r="1193" spans="9:9" x14ac:dyDescent="0.25">
      <c r="I1193" s="65" t="s">
        <v>1317</v>
      </c>
    </row>
    <row r="1194" spans="9:9" x14ac:dyDescent="0.25">
      <c r="I1194" s="65" t="s">
        <v>1318</v>
      </c>
    </row>
    <row r="1195" spans="9:9" ht="25" x14ac:dyDescent="0.25">
      <c r="I1195" s="65" t="s">
        <v>1319</v>
      </c>
    </row>
    <row r="1196" spans="9:9" x14ac:dyDescent="0.25">
      <c r="I1196" s="65" t="s">
        <v>1320</v>
      </c>
    </row>
    <row r="1197" spans="9:9" x14ac:dyDescent="0.25">
      <c r="I1197" s="65" t="s">
        <v>1321</v>
      </c>
    </row>
    <row r="1198" spans="9:9" x14ac:dyDescent="0.25">
      <c r="I1198" s="65" t="s">
        <v>1322</v>
      </c>
    </row>
    <row r="1199" spans="9:9" x14ac:dyDescent="0.25">
      <c r="I1199" s="65" t="s">
        <v>1323</v>
      </c>
    </row>
    <row r="1200" spans="9:9" x14ac:dyDescent="0.25">
      <c r="I1200" s="65" t="s">
        <v>1324</v>
      </c>
    </row>
    <row r="1201" spans="9:9" x14ac:dyDescent="0.25">
      <c r="I1201" s="65" t="s">
        <v>1325</v>
      </c>
    </row>
    <row r="1202" spans="9:9" x14ac:dyDescent="0.25">
      <c r="I1202" s="65" t="s">
        <v>1326</v>
      </c>
    </row>
    <row r="1203" spans="9:9" x14ac:dyDescent="0.25">
      <c r="I1203" s="65" t="s">
        <v>1327</v>
      </c>
    </row>
    <row r="1204" spans="9:9" x14ac:dyDescent="0.25">
      <c r="I1204" s="65" t="s">
        <v>1328</v>
      </c>
    </row>
    <row r="1205" spans="9:9" x14ac:dyDescent="0.25">
      <c r="I1205" s="65" t="s">
        <v>1329</v>
      </c>
    </row>
    <row r="1206" spans="9:9" x14ac:dyDescent="0.25">
      <c r="I1206" s="65" t="s">
        <v>1330</v>
      </c>
    </row>
    <row r="1207" spans="9:9" x14ac:dyDescent="0.25">
      <c r="I1207" s="65" t="s">
        <v>1331</v>
      </c>
    </row>
    <row r="1208" spans="9:9" x14ac:dyDescent="0.25">
      <c r="I1208" s="65" t="s">
        <v>1332</v>
      </c>
    </row>
    <row r="1209" spans="9:9" x14ac:dyDescent="0.25">
      <c r="I1209" s="65" t="s">
        <v>1333</v>
      </c>
    </row>
    <row r="1210" spans="9:9" x14ac:dyDescent="0.25">
      <c r="I1210" s="65" t="s">
        <v>1334</v>
      </c>
    </row>
    <row r="1211" spans="9:9" x14ac:dyDescent="0.25">
      <c r="I1211" s="65" t="s">
        <v>1335</v>
      </c>
    </row>
    <row r="1212" spans="9:9" x14ac:dyDescent="0.25">
      <c r="I1212" s="65" t="s">
        <v>1336</v>
      </c>
    </row>
    <row r="1213" spans="9:9" x14ac:dyDescent="0.25">
      <c r="I1213" s="65" t="s">
        <v>1337</v>
      </c>
    </row>
    <row r="1214" spans="9:9" ht="25" x14ac:dyDescent="0.25">
      <c r="I1214" s="65" t="s">
        <v>1338</v>
      </c>
    </row>
    <row r="1215" spans="9:9" x14ac:dyDescent="0.25">
      <c r="I1215" s="65" t="s">
        <v>1339</v>
      </c>
    </row>
    <row r="1216" spans="9:9" x14ac:dyDescent="0.25">
      <c r="I1216" s="65" t="s">
        <v>1340</v>
      </c>
    </row>
    <row r="1217" spans="9:9" x14ac:dyDescent="0.25">
      <c r="I1217" s="65" t="s">
        <v>1341</v>
      </c>
    </row>
    <row r="1218" spans="9:9" x14ac:dyDescent="0.25">
      <c r="I1218" s="65" t="s">
        <v>1342</v>
      </c>
    </row>
    <row r="1219" spans="9:9" x14ac:dyDescent="0.25">
      <c r="I1219" s="65" t="s">
        <v>1343</v>
      </c>
    </row>
    <row r="1220" spans="9:9" x14ac:dyDescent="0.25">
      <c r="I1220" s="65" t="s">
        <v>1344</v>
      </c>
    </row>
    <row r="1221" spans="9:9" x14ac:dyDescent="0.25">
      <c r="I1221" s="65" t="s">
        <v>1345</v>
      </c>
    </row>
    <row r="1222" spans="9:9" x14ac:dyDescent="0.25">
      <c r="I1222" s="65" t="s">
        <v>1346</v>
      </c>
    </row>
    <row r="1223" spans="9:9" x14ac:dyDescent="0.25">
      <c r="I1223" s="65" t="s">
        <v>1347</v>
      </c>
    </row>
    <row r="1224" spans="9:9" ht="25" x14ac:dyDescent="0.25">
      <c r="I1224" s="65" t="s">
        <v>1348</v>
      </c>
    </row>
    <row r="1225" spans="9:9" ht="25" x14ac:dyDescent="0.25">
      <c r="I1225" s="65" t="s">
        <v>1349</v>
      </c>
    </row>
    <row r="1226" spans="9:9" x14ac:dyDescent="0.25">
      <c r="I1226" s="65" t="s">
        <v>1350</v>
      </c>
    </row>
    <row r="1227" spans="9:9" x14ac:dyDescent="0.25">
      <c r="I1227" s="65" t="s">
        <v>1350</v>
      </c>
    </row>
    <row r="1228" spans="9:9" ht="25" x14ac:dyDescent="0.25">
      <c r="I1228" s="65" t="s">
        <v>1351</v>
      </c>
    </row>
    <row r="1229" spans="9:9" x14ac:dyDescent="0.25">
      <c r="I1229" s="65" t="s">
        <v>218</v>
      </c>
    </row>
    <row r="1230" spans="9:9" x14ac:dyDescent="0.25">
      <c r="I1230" s="65" t="s">
        <v>1352</v>
      </c>
    </row>
    <row r="1231" spans="9:9" x14ac:dyDescent="0.25">
      <c r="I1231" s="65" t="s">
        <v>1352</v>
      </c>
    </row>
    <row r="1232" spans="9:9" ht="25" x14ac:dyDescent="0.25">
      <c r="I1232" s="65" t="s">
        <v>1353</v>
      </c>
    </row>
    <row r="1233" spans="9:9" x14ac:dyDescent="0.25">
      <c r="I1233" s="65" t="s">
        <v>1354</v>
      </c>
    </row>
    <row r="1234" spans="9:9" x14ac:dyDescent="0.25">
      <c r="I1234" s="65" t="s">
        <v>1355</v>
      </c>
    </row>
    <row r="1235" spans="9:9" x14ac:dyDescent="0.25">
      <c r="I1235" s="65" t="s">
        <v>1356</v>
      </c>
    </row>
    <row r="1236" spans="9:9" x14ac:dyDescent="0.25">
      <c r="I1236" s="65" t="s">
        <v>1357</v>
      </c>
    </row>
    <row r="1237" spans="9:9" x14ac:dyDescent="0.25">
      <c r="I1237" s="65" t="s">
        <v>1358</v>
      </c>
    </row>
    <row r="1238" spans="9:9" x14ac:dyDescent="0.25">
      <c r="I1238" s="65" t="s">
        <v>1359</v>
      </c>
    </row>
    <row r="1239" spans="9:9" x14ac:dyDescent="0.25">
      <c r="I1239" s="65" t="s">
        <v>1360</v>
      </c>
    </row>
    <row r="1240" spans="9:9" x14ac:dyDescent="0.25">
      <c r="I1240" s="65" t="s">
        <v>1361</v>
      </c>
    </row>
    <row r="1241" spans="9:9" x14ac:dyDescent="0.25">
      <c r="I1241" s="65" t="s">
        <v>1362</v>
      </c>
    </row>
    <row r="1242" spans="9:9" ht="25" x14ac:dyDescent="0.25">
      <c r="I1242" s="65" t="s">
        <v>1363</v>
      </c>
    </row>
    <row r="1243" spans="9:9" x14ac:dyDescent="0.25">
      <c r="I1243" s="65" t="s">
        <v>1364</v>
      </c>
    </row>
    <row r="1244" spans="9:9" x14ac:dyDescent="0.25">
      <c r="I1244" s="65" t="s">
        <v>1364</v>
      </c>
    </row>
    <row r="1245" spans="9:9" ht="25" x14ac:dyDescent="0.25">
      <c r="I1245" s="65" t="s">
        <v>1365</v>
      </c>
    </row>
    <row r="1246" spans="9:9" x14ac:dyDescent="0.25">
      <c r="I1246" s="65" t="s">
        <v>1366</v>
      </c>
    </row>
    <row r="1247" spans="9:9" x14ac:dyDescent="0.25">
      <c r="I1247" s="65" t="s">
        <v>1367</v>
      </c>
    </row>
    <row r="1248" spans="9:9" x14ac:dyDescent="0.25">
      <c r="I1248" s="65" t="s">
        <v>1368</v>
      </c>
    </row>
    <row r="1249" spans="9:9" x14ac:dyDescent="0.25">
      <c r="I1249" s="65" t="s">
        <v>1369</v>
      </c>
    </row>
    <row r="1250" spans="9:9" x14ac:dyDescent="0.25">
      <c r="I1250" s="65" t="s">
        <v>1370</v>
      </c>
    </row>
    <row r="1251" spans="9:9" x14ac:dyDescent="0.25">
      <c r="I1251" s="65" t="s">
        <v>306</v>
      </c>
    </row>
    <row r="1252" spans="9:9" x14ac:dyDescent="0.25">
      <c r="I1252" s="65" t="s">
        <v>1371</v>
      </c>
    </row>
    <row r="1253" spans="9:9" x14ac:dyDescent="0.25">
      <c r="I1253" s="65" t="s">
        <v>409</v>
      </c>
    </row>
    <row r="1254" spans="9:9" x14ac:dyDescent="0.25">
      <c r="I1254" s="65" t="s">
        <v>1372</v>
      </c>
    </row>
    <row r="1255" spans="9:9" x14ac:dyDescent="0.25">
      <c r="I1255" s="65" t="s">
        <v>1373</v>
      </c>
    </row>
    <row r="1256" spans="9:9" x14ac:dyDescent="0.25">
      <c r="I1256" s="65" t="s">
        <v>1374</v>
      </c>
    </row>
    <row r="1257" spans="9:9" x14ac:dyDescent="0.25">
      <c r="I1257" s="65" t="s">
        <v>1375</v>
      </c>
    </row>
    <row r="1258" spans="9:9" ht="25" x14ac:dyDescent="0.25">
      <c r="I1258" s="65" t="s">
        <v>1376</v>
      </c>
    </row>
    <row r="1259" spans="9:9" x14ac:dyDescent="0.25">
      <c r="I1259" s="65" t="s">
        <v>1377</v>
      </c>
    </row>
    <row r="1260" spans="9:9" x14ac:dyDescent="0.25">
      <c r="I1260" s="65" t="s">
        <v>1378</v>
      </c>
    </row>
    <row r="1261" spans="9:9" x14ac:dyDescent="0.25">
      <c r="I1261" s="65" t="s">
        <v>1379</v>
      </c>
    </row>
    <row r="1262" spans="9:9" x14ac:dyDescent="0.25">
      <c r="I1262" s="65" t="s">
        <v>1380</v>
      </c>
    </row>
    <row r="1263" spans="9:9" x14ac:dyDescent="0.25">
      <c r="I1263" s="65" t="s">
        <v>1380</v>
      </c>
    </row>
    <row r="1264" spans="9:9" x14ac:dyDescent="0.25">
      <c r="I1264" s="65" t="s">
        <v>1380</v>
      </c>
    </row>
    <row r="1265" spans="9:9" x14ac:dyDescent="0.25">
      <c r="I1265" s="65" t="s">
        <v>1380</v>
      </c>
    </row>
    <row r="1266" spans="9:9" x14ac:dyDescent="0.25">
      <c r="I1266" s="65" t="s">
        <v>1381</v>
      </c>
    </row>
    <row r="1267" spans="9:9" x14ac:dyDescent="0.25">
      <c r="I1267" s="65" t="s">
        <v>1382</v>
      </c>
    </row>
    <row r="1268" spans="9:9" x14ac:dyDescent="0.25">
      <c r="I1268" s="65" t="s">
        <v>1383</v>
      </c>
    </row>
    <row r="1269" spans="9:9" x14ac:dyDescent="0.25">
      <c r="I1269" s="65" t="s">
        <v>1384</v>
      </c>
    </row>
    <row r="1270" spans="9:9" x14ac:dyDescent="0.25">
      <c r="I1270" s="65" t="s">
        <v>1385</v>
      </c>
    </row>
    <row r="1271" spans="9:9" x14ac:dyDescent="0.25">
      <c r="I1271" s="65" t="s">
        <v>1386</v>
      </c>
    </row>
    <row r="1272" spans="9:9" x14ac:dyDescent="0.25">
      <c r="I1272" s="65" t="s">
        <v>1387</v>
      </c>
    </row>
    <row r="1273" spans="9:9" x14ac:dyDescent="0.25">
      <c r="I1273" s="65" t="s">
        <v>1388</v>
      </c>
    </row>
    <row r="1274" spans="9:9" ht="25" x14ac:dyDescent="0.25">
      <c r="I1274" s="65" t="s">
        <v>1389</v>
      </c>
    </row>
    <row r="1275" spans="9:9" x14ac:dyDescent="0.25">
      <c r="I1275" s="65" t="s">
        <v>1390</v>
      </c>
    </row>
    <row r="1276" spans="9:9" x14ac:dyDescent="0.25">
      <c r="I1276" s="65" t="s">
        <v>1391</v>
      </c>
    </row>
    <row r="1277" spans="9:9" x14ac:dyDescent="0.25">
      <c r="I1277" s="65" t="s">
        <v>1392</v>
      </c>
    </row>
    <row r="1278" spans="9:9" x14ac:dyDescent="0.25">
      <c r="I1278" s="65" t="s">
        <v>1393</v>
      </c>
    </row>
    <row r="1279" spans="9:9" x14ac:dyDescent="0.25">
      <c r="I1279" s="65" t="s">
        <v>1393</v>
      </c>
    </row>
    <row r="1280" spans="9:9" x14ac:dyDescent="0.25">
      <c r="I1280" s="65" t="s">
        <v>1393</v>
      </c>
    </row>
    <row r="1281" spans="9:9" x14ac:dyDescent="0.25">
      <c r="I1281" s="65" t="s">
        <v>1394</v>
      </c>
    </row>
    <row r="1282" spans="9:9" x14ac:dyDescent="0.25">
      <c r="I1282" s="65" t="s">
        <v>1395</v>
      </c>
    </row>
    <row r="1283" spans="9:9" x14ac:dyDescent="0.25">
      <c r="I1283" s="65" t="s">
        <v>1396</v>
      </c>
    </row>
    <row r="1284" spans="9:9" x14ac:dyDescent="0.25">
      <c r="I1284" s="65" t="s">
        <v>1397</v>
      </c>
    </row>
    <row r="1285" spans="9:9" x14ac:dyDescent="0.25">
      <c r="I1285" s="65" t="s">
        <v>1398</v>
      </c>
    </row>
    <row r="1286" spans="9:9" x14ac:dyDescent="0.25">
      <c r="I1286" s="65" t="s">
        <v>1399</v>
      </c>
    </row>
    <row r="1287" spans="9:9" x14ac:dyDescent="0.25">
      <c r="I1287" s="65" t="s">
        <v>1400</v>
      </c>
    </row>
    <row r="1288" spans="9:9" x14ac:dyDescent="0.25">
      <c r="I1288" s="65" t="s">
        <v>1401</v>
      </c>
    </row>
    <row r="1289" spans="9:9" x14ac:dyDescent="0.25">
      <c r="I1289" s="65" t="s">
        <v>1402</v>
      </c>
    </row>
    <row r="1290" spans="9:9" x14ac:dyDescent="0.25">
      <c r="I1290" s="65" t="s">
        <v>1403</v>
      </c>
    </row>
    <row r="1291" spans="9:9" x14ac:dyDescent="0.25">
      <c r="I1291" s="65" t="s">
        <v>1404</v>
      </c>
    </row>
    <row r="1292" spans="9:9" x14ac:dyDescent="0.25">
      <c r="I1292" s="65" t="s">
        <v>1405</v>
      </c>
    </row>
    <row r="1293" spans="9:9" x14ac:dyDescent="0.25">
      <c r="I1293" s="65" t="s">
        <v>1406</v>
      </c>
    </row>
    <row r="1294" spans="9:9" x14ac:dyDescent="0.25">
      <c r="I1294" s="65" t="s">
        <v>1407</v>
      </c>
    </row>
    <row r="1295" spans="9:9" x14ac:dyDescent="0.25">
      <c r="I1295" s="65" t="s">
        <v>1408</v>
      </c>
    </row>
    <row r="1296" spans="9:9" x14ac:dyDescent="0.25">
      <c r="I1296" s="65" t="s">
        <v>1409</v>
      </c>
    </row>
    <row r="1297" spans="9:9" x14ac:dyDescent="0.25">
      <c r="I1297" s="65" t="s">
        <v>1410</v>
      </c>
    </row>
    <row r="1298" spans="9:9" x14ac:dyDescent="0.25">
      <c r="I1298" s="65" t="s">
        <v>1411</v>
      </c>
    </row>
    <row r="1299" spans="9:9" x14ac:dyDescent="0.25">
      <c r="I1299" s="65" t="s">
        <v>1412</v>
      </c>
    </row>
    <row r="1300" spans="9:9" x14ac:dyDescent="0.25">
      <c r="I1300" s="65" t="s">
        <v>1413</v>
      </c>
    </row>
    <row r="1301" spans="9:9" x14ac:dyDescent="0.25">
      <c r="I1301" s="65" t="s">
        <v>1414</v>
      </c>
    </row>
    <row r="1302" spans="9:9" x14ac:dyDescent="0.25">
      <c r="I1302" s="65" t="s">
        <v>1415</v>
      </c>
    </row>
    <row r="1303" spans="9:9" x14ac:dyDescent="0.25">
      <c r="I1303" s="65" t="s">
        <v>1416</v>
      </c>
    </row>
    <row r="1304" spans="9:9" x14ac:dyDescent="0.25">
      <c r="I1304" s="65" t="s">
        <v>1417</v>
      </c>
    </row>
    <row r="1305" spans="9:9" ht="25" x14ac:dyDescent="0.25">
      <c r="I1305" s="65" t="s">
        <v>1418</v>
      </c>
    </row>
    <row r="1306" spans="9:9" ht="25" x14ac:dyDescent="0.25">
      <c r="I1306" s="65" t="s">
        <v>1419</v>
      </c>
    </row>
    <row r="1307" spans="9:9" ht="25" x14ac:dyDescent="0.25">
      <c r="I1307" s="65" t="s">
        <v>1420</v>
      </c>
    </row>
    <row r="1308" spans="9:9" ht="25" x14ac:dyDescent="0.25">
      <c r="I1308" s="65" t="s">
        <v>1421</v>
      </c>
    </row>
    <row r="1309" spans="9:9" x14ac:dyDescent="0.25">
      <c r="I1309" s="65" t="s">
        <v>1422</v>
      </c>
    </row>
    <row r="1310" spans="9:9" ht="25" x14ac:dyDescent="0.25">
      <c r="I1310" s="65" t="s">
        <v>1423</v>
      </c>
    </row>
    <row r="1311" spans="9:9" ht="25" x14ac:dyDescent="0.25">
      <c r="I1311" s="65" t="s">
        <v>1424</v>
      </c>
    </row>
    <row r="1312" spans="9:9" ht="25" x14ac:dyDescent="0.25">
      <c r="I1312" s="65" t="s">
        <v>1425</v>
      </c>
    </row>
    <row r="1313" spans="9:9" ht="25" x14ac:dyDescent="0.25">
      <c r="I1313" s="65" t="s">
        <v>1426</v>
      </c>
    </row>
    <row r="1314" spans="9:9" ht="25" x14ac:dyDescent="0.25">
      <c r="I1314" s="65" t="s">
        <v>1427</v>
      </c>
    </row>
    <row r="1315" spans="9:9" ht="25" x14ac:dyDescent="0.25">
      <c r="I1315" s="65" t="s">
        <v>1428</v>
      </c>
    </row>
    <row r="1316" spans="9:9" x14ac:dyDescent="0.25">
      <c r="I1316" s="65" t="s">
        <v>1429</v>
      </c>
    </row>
    <row r="1317" spans="9:9" x14ac:dyDescent="0.25">
      <c r="I1317" s="65" t="s">
        <v>1430</v>
      </c>
    </row>
    <row r="1318" spans="9:9" ht="25" x14ac:dyDescent="0.25">
      <c r="I1318" s="65" t="s">
        <v>1431</v>
      </c>
    </row>
    <row r="1319" spans="9:9" ht="25" x14ac:dyDescent="0.25">
      <c r="I1319" s="65" t="s">
        <v>1432</v>
      </c>
    </row>
    <row r="1320" spans="9:9" ht="25" x14ac:dyDescent="0.25">
      <c r="I1320" s="65" t="s">
        <v>1433</v>
      </c>
    </row>
    <row r="1321" spans="9:9" ht="25" x14ac:dyDescent="0.25">
      <c r="I1321" s="65" t="s">
        <v>1434</v>
      </c>
    </row>
    <row r="1322" spans="9:9" ht="25" x14ac:dyDescent="0.25">
      <c r="I1322" s="65" t="s">
        <v>1435</v>
      </c>
    </row>
    <row r="1323" spans="9:9" x14ac:dyDescent="0.25">
      <c r="I1323" s="65" t="s">
        <v>1436</v>
      </c>
    </row>
    <row r="1324" spans="9:9" x14ac:dyDescent="0.25">
      <c r="I1324" s="65" t="s">
        <v>1437</v>
      </c>
    </row>
    <row r="1325" spans="9:9" ht="25" x14ac:dyDescent="0.25">
      <c r="I1325" s="65" t="s">
        <v>1438</v>
      </c>
    </row>
    <row r="1326" spans="9:9" x14ac:dyDescent="0.25">
      <c r="I1326" s="65" t="s">
        <v>1439</v>
      </c>
    </row>
    <row r="1327" spans="9:9" ht="25" x14ac:dyDescent="0.25">
      <c r="I1327" s="65" t="s">
        <v>1440</v>
      </c>
    </row>
    <row r="1328" spans="9:9" ht="25" x14ac:dyDescent="0.25">
      <c r="I1328" s="65" t="s">
        <v>1441</v>
      </c>
    </row>
    <row r="1329" spans="9:9" ht="25" x14ac:dyDescent="0.25">
      <c r="I1329" s="65" t="s">
        <v>1442</v>
      </c>
    </row>
    <row r="1330" spans="9:9" x14ac:dyDescent="0.25">
      <c r="I1330" s="65" t="s">
        <v>1443</v>
      </c>
    </row>
    <row r="1331" spans="9:9" x14ac:dyDescent="0.25">
      <c r="I1331" s="65" t="s">
        <v>1444</v>
      </c>
    </row>
    <row r="1332" spans="9:9" ht="25" x14ac:dyDescent="0.25">
      <c r="I1332" s="65" t="s">
        <v>1445</v>
      </c>
    </row>
    <row r="1333" spans="9:9" x14ac:dyDescent="0.25">
      <c r="I1333" s="65" t="s">
        <v>1446</v>
      </c>
    </row>
    <row r="1334" spans="9:9" ht="25" x14ac:dyDescent="0.25">
      <c r="I1334" s="65" t="s">
        <v>1447</v>
      </c>
    </row>
    <row r="1335" spans="9:9" ht="25" x14ac:dyDescent="0.25">
      <c r="I1335" s="65" t="s">
        <v>1448</v>
      </c>
    </row>
    <row r="1336" spans="9:9" ht="25" x14ac:dyDescent="0.25">
      <c r="I1336" s="65" t="s">
        <v>1449</v>
      </c>
    </row>
    <row r="1337" spans="9:9" x14ac:dyDescent="0.25">
      <c r="I1337" s="65" t="s">
        <v>1450</v>
      </c>
    </row>
    <row r="1338" spans="9:9" x14ac:dyDescent="0.25">
      <c r="I1338" s="65" t="s">
        <v>1451</v>
      </c>
    </row>
    <row r="1339" spans="9:9" ht="25" x14ac:dyDescent="0.25">
      <c r="I1339" s="65" t="s">
        <v>1452</v>
      </c>
    </row>
    <row r="1340" spans="9:9" ht="25" x14ac:dyDescent="0.25">
      <c r="I1340" s="65" t="s">
        <v>1453</v>
      </c>
    </row>
    <row r="1341" spans="9:9" ht="25" x14ac:dyDescent="0.25">
      <c r="I1341" s="65" t="s">
        <v>1454</v>
      </c>
    </row>
    <row r="1342" spans="9:9" x14ac:dyDescent="0.25">
      <c r="I1342" s="65" t="s">
        <v>1455</v>
      </c>
    </row>
    <row r="1343" spans="9:9" ht="25" x14ac:dyDescent="0.25">
      <c r="I1343" s="65" t="s">
        <v>1456</v>
      </c>
    </row>
    <row r="1344" spans="9:9" ht="25" x14ac:dyDescent="0.25">
      <c r="I1344" s="65" t="s">
        <v>1457</v>
      </c>
    </row>
    <row r="1345" spans="9:9" ht="25" x14ac:dyDescent="0.25">
      <c r="I1345" s="65" t="s">
        <v>1458</v>
      </c>
    </row>
    <row r="1346" spans="9:9" ht="25" x14ac:dyDescent="0.25">
      <c r="I1346" s="65" t="s">
        <v>1459</v>
      </c>
    </row>
    <row r="1347" spans="9:9" ht="25" x14ac:dyDescent="0.25">
      <c r="I1347" s="65" t="s">
        <v>1460</v>
      </c>
    </row>
    <row r="1348" spans="9:9" ht="25" x14ac:dyDescent="0.25">
      <c r="I1348" s="65" t="s">
        <v>1461</v>
      </c>
    </row>
    <row r="1349" spans="9:9" ht="25" x14ac:dyDescent="0.25">
      <c r="I1349" s="65" t="s">
        <v>1462</v>
      </c>
    </row>
    <row r="1350" spans="9:9" ht="25" x14ac:dyDescent="0.25">
      <c r="I1350" s="65" t="s">
        <v>1463</v>
      </c>
    </row>
    <row r="1351" spans="9:9" ht="25" x14ac:dyDescent="0.25">
      <c r="I1351" s="65" t="s">
        <v>1464</v>
      </c>
    </row>
    <row r="1352" spans="9:9" ht="25" x14ac:dyDescent="0.25">
      <c r="I1352" s="65" t="s">
        <v>1465</v>
      </c>
    </row>
    <row r="1353" spans="9:9" ht="25" x14ac:dyDescent="0.25">
      <c r="I1353" s="65" t="s">
        <v>1466</v>
      </c>
    </row>
    <row r="1354" spans="9:9" ht="25" x14ac:dyDescent="0.25">
      <c r="I1354" s="65" t="s">
        <v>1467</v>
      </c>
    </row>
    <row r="1355" spans="9:9" ht="25" x14ac:dyDescent="0.25">
      <c r="I1355" s="65" t="s">
        <v>1468</v>
      </c>
    </row>
    <row r="1356" spans="9:9" ht="25" x14ac:dyDescent="0.25">
      <c r="I1356" s="65" t="s">
        <v>1469</v>
      </c>
    </row>
    <row r="1357" spans="9:9" ht="25" x14ac:dyDescent="0.25">
      <c r="I1357" s="65" t="s">
        <v>1470</v>
      </c>
    </row>
    <row r="1358" spans="9:9" x14ac:dyDescent="0.25">
      <c r="I1358" s="65" t="s">
        <v>1471</v>
      </c>
    </row>
    <row r="1359" spans="9:9" ht="25" x14ac:dyDescent="0.25">
      <c r="I1359" s="65" t="s">
        <v>1472</v>
      </c>
    </row>
    <row r="1360" spans="9:9" x14ac:dyDescent="0.25">
      <c r="I1360" s="65" t="s">
        <v>1473</v>
      </c>
    </row>
    <row r="1361" spans="9:9" x14ac:dyDescent="0.25">
      <c r="I1361" s="65" t="s">
        <v>1474</v>
      </c>
    </row>
    <row r="1362" spans="9:9" x14ac:dyDescent="0.25">
      <c r="I1362" s="65" t="s">
        <v>1475</v>
      </c>
    </row>
    <row r="1363" spans="9:9" x14ac:dyDescent="0.25">
      <c r="I1363" s="65" t="s">
        <v>1476</v>
      </c>
    </row>
    <row r="1364" spans="9:9" ht="25" x14ac:dyDescent="0.25">
      <c r="I1364" s="65" t="s">
        <v>1477</v>
      </c>
    </row>
    <row r="1365" spans="9:9" x14ac:dyDescent="0.25">
      <c r="I1365" s="65" t="s">
        <v>1478</v>
      </c>
    </row>
    <row r="1366" spans="9:9" ht="25" x14ac:dyDescent="0.25">
      <c r="I1366" s="65" t="s">
        <v>1479</v>
      </c>
    </row>
    <row r="1367" spans="9:9" ht="25" x14ac:dyDescent="0.25">
      <c r="I1367" s="65" t="s">
        <v>1480</v>
      </c>
    </row>
    <row r="1368" spans="9:9" ht="25" x14ac:dyDescent="0.25">
      <c r="I1368" s="65" t="s">
        <v>1481</v>
      </c>
    </row>
    <row r="1369" spans="9:9" ht="25" x14ac:dyDescent="0.25">
      <c r="I1369" s="65" t="s">
        <v>1482</v>
      </c>
    </row>
    <row r="1370" spans="9:9" ht="25" x14ac:dyDescent="0.25">
      <c r="I1370" s="65" t="s">
        <v>1483</v>
      </c>
    </row>
    <row r="1371" spans="9:9" ht="25" x14ac:dyDescent="0.25">
      <c r="I1371" s="65" t="s">
        <v>1484</v>
      </c>
    </row>
    <row r="1372" spans="9:9" ht="25" x14ac:dyDescent="0.25">
      <c r="I1372" s="65" t="s">
        <v>1485</v>
      </c>
    </row>
    <row r="1373" spans="9:9" ht="25" x14ac:dyDescent="0.25">
      <c r="I1373" s="65" t="s">
        <v>1486</v>
      </c>
    </row>
    <row r="1374" spans="9:9" ht="25" x14ac:dyDescent="0.25">
      <c r="I1374" s="65" t="s">
        <v>1487</v>
      </c>
    </row>
    <row r="1375" spans="9:9" ht="25" x14ac:dyDescent="0.25">
      <c r="I1375" s="65" t="s">
        <v>1488</v>
      </c>
    </row>
    <row r="1376" spans="9:9" x14ac:dyDescent="0.25">
      <c r="I1376" s="65" t="s">
        <v>1489</v>
      </c>
    </row>
    <row r="1377" spans="9:9" ht="25" x14ac:dyDescent="0.25">
      <c r="I1377" s="65" t="s">
        <v>1490</v>
      </c>
    </row>
    <row r="1378" spans="9:9" ht="25" x14ac:dyDescent="0.25">
      <c r="I1378" s="65" t="s">
        <v>1491</v>
      </c>
    </row>
    <row r="1379" spans="9:9" ht="25" x14ac:dyDescent="0.25">
      <c r="I1379" s="65" t="s">
        <v>1492</v>
      </c>
    </row>
    <row r="1380" spans="9:9" ht="25" x14ac:dyDescent="0.25">
      <c r="I1380" s="65" t="s">
        <v>1493</v>
      </c>
    </row>
    <row r="1381" spans="9:9" x14ac:dyDescent="0.25">
      <c r="I1381" s="65" t="s">
        <v>1494</v>
      </c>
    </row>
    <row r="1382" spans="9:9" x14ac:dyDescent="0.25">
      <c r="I1382" s="65" t="s">
        <v>1494</v>
      </c>
    </row>
    <row r="1383" spans="9:9" ht="25" x14ac:dyDescent="0.25">
      <c r="I1383" s="65" t="s">
        <v>1495</v>
      </c>
    </row>
    <row r="1384" spans="9:9" ht="25" x14ac:dyDescent="0.25">
      <c r="I1384" s="65" t="s">
        <v>1496</v>
      </c>
    </row>
    <row r="1385" spans="9:9" ht="25" x14ac:dyDescent="0.25">
      <c r="I1385" s="65" t="s">
        <v>1497</v>
      </c>
    </row>
    <row r="1386" spans="9:9" ht="25" x14ac:dyDescent="0.25">
      <c r="I1386" s="65" t="s">
        <v>1498</v>
      </c>
    </row>
    <row r="1387" spans="9:9" ht="25" x14ac:dyDescent="0.25">
      <c r="I1387" s="65" t="s">
        <v>1499</v>
      </c>
    </row>
    <row r="1388" spans="9:9" ht="25" x14ac:dyDescent="0.25">
      <c r="I1388" s="65" t="s">
        <v>1500</v>
      </c>
    </row>
    <row r="1389" spans="9:9" x14ac:dyDescent="0.25">
      <c r="I1389" s="65" t="s">
        <v>1501</v>
      </c>
    </row>
    <row r="1390" spans="9:9" x14ac:dyDescent="0.25">
      <c r="I1390" s="65" t="s">
        <v>1502</v>
      </c>
    </row>
    <row r="1391" spans="9:9" x14ac:dyDescent="0.25">
      <c r="I1391" s="65" t="s">
        <v>1503</v>
      </c>
    </row>
    <row r="1392" spans="9:9" x14ac:dyDescent="0.25">
      <c r="I1392" s="65" t="s">
        <v>1503</v>
      </c>
    </row>
    <row r="1393" spans="9:9" ht="25" x14ac:dyDescent="0.25">
      <c r="I1393" s="65" t="s">
        <v>1504</v>
      </c>
    </row>
    <row r="1394" spans="9:9" ht="25" x14ac:dyDescent="0.25">
      <c r="I1394" s="65" t="s">
        <v>1505</v>
      </c>
    </row>
    <row r="1395" spans="9:9" ht="25" x14ac:dyDescent="0.25">
      <c r="I1395" s="65" t="s">
        <v>1506</v>
      </c>
    </row>
    <row r="1396" spans="9:9" ht="25" x14ac:dyDescent="0.25">
      <c r="I1396" s="65" t="s">
        <v>1507</v>
      </c>
    </row>
    <row r="1397" spans="9:9" ht="25" x14ac:dyDescent="0.25">
      <c r="I1397" s="65" t="s">
        <v>1508</v>
      </c>
    </row>
    <row r="1398" spans="9:9" ht="25" x14ac:dyDescent="0.25">
      <c r="I1398" s="65" t="s">
        <v>1509</v>
      </c>
    </row>
    <row r="1399" spans="9:9" ht="25" x14ac:dyDescent="0.25">
      <c r="I1399" s="65" t="s">
        <v>1510</v>
      </c>
    </row>
    <row r="1400" spans="9:9" ht="25" x14ac:dyDescent="0.25">
      <c r="I1400" s="65" t="s">
        <v>1511</v>
      </c>
    </row>
    <row r="1401" spans="9:9" ht="25" x14ac:dyDescent="0.25">
      <c r="I1401" s="65" t="s">
        <v>1512</v>
      </c>
    </row>
    <row r="1402" spans="9:9" ht="25" x14ac:dyDescent="0.25">
      <c r="I1402" s="65" t="s">
        <v>1513</v>
      </c>
    </row>
    <row r="1403" spans="9:9" ht="25" x14ac:dyDescent="0.25">
      <c r="I1403" s="65" t="s">
        <v>1514</v>
      </c>
    </row>
    <row r="1404" spans="9:9" ht="25" x14ac:dyDescent="0.25">
      <c r="I1404" s="65" t="s">
        <v>1515</v>
      </c>
    </row>
    <row r="1405" spans="9:9" ht="25" x14ac:dyDescent="0.25">
      <c r="I1405" s="65" t="s">
        <v>1516</v>
      </c>
    </row>
    <row r="1406" spans="9:9" ht="25" x14ac:dyDescent="0.25">
      <c r="I1406" s="65" t="s">
        <v>1517</v>
      </c>
    </row>
    <row r="1407" spans="9:9" ht="25" x14ac:dyDescent="0.25">
      <c r="I1407" s="65" t="s">
        <v>1518</v>
      </c>
    </row>
    <row r="1408" spans="9:9" ht="25" x14ac:dyDescent="0.25">
      <c r="I1408" s="65" t="s">
        <v>1519</v>
      </c>
    </row>
    <row r="1409" spans="9:9" ht="25" x14ac:dyDescent="0.25">
      <c r="I1409" s="65" t="s">
        <v>1520</v>
      </c>
    </row>
    <row r="1410" spans="9:9" x14ac:dyDescent="0.25">
      <c r="I1410" s="65" t="s">
        <v>1521</v>
      </c>
    </row>
    <row r="1411" spans="9:9" ht="25" x14ac:dyDescent="0.25">
      <c r="I1411" s="65" t="s">
        <v>1522</v>
      </c>
    </row>
    <row r="1412" spans="9:9" ht="25" x14ac:dyDescent="0.25">
      <c r="I1412" s="65" t="s">
        <v>1523</v>
      </c>
    </row>
    <row r="1413" spans="9:9" ht="25" x14ac:dyDescent="0.25">
      <c r="I1413" s="65" t="s">
        <v>1524</v>
      </c>
    </row>
    <row r="1414" spans="9:9" ht="25" x14ac:dyDescent="0.25">
      <c r="I1414" s="65" t="s">
        <v>1525</v>
      </c>
    </row>
    <row r="1415" spans="9:9" x14ac:dyDescent="0.25">
      <c r="I1415" s="65" t="s">
        <v>1526</v>
      </c>
    </row>
    <row r="1416" spans="9:9" x14ac:dyDescent="0.25">
      <c r="I1416" s="65" t="s">
        <v>1527</v>
      </c>
    </row>
    <row r="1417" spans="9:9" ht="25" x14ac:dyDescent="0.25">
      <c r="I1417" s="65" t="s">
        <v>1528</v>
      </c>
    </row>
    <row r="1418" spans="9:9" ht="25" x14ac:dyDescent="0.25">
      <c r="I1418" s="65" t="s">
        <v>1529</v>
      </c>
    </row>
    <row r="1419" spans="9:9" x14ac:dyDescent="0.25">
      <c r="I1419" s="65" t="s">
        <v>1530</v>
      </c>
    </row>
    <row r="1420" spans="9:9" ht="25" x14ac:dyDescent="0.25">
      <c r="I1420" s="65" t="s">
        <v>1531</v>
      </c>
    </row>
    <row r="1421" spans="9:9" ht="25" x14ac:dyDescent="0.25">
      <c r="I1421" s="65" t="s">
        <v>1532</v>
      </c>
    </row>
    <row r="1422" spans="9:9" ht="25" x14ac:dyDescent="0.25">
      <c r="I1422" s="65" t="s">
        <v>1533</v>
      </c>
    </row>
    <row r="1423" spans="9:9" x14ac:dyDescent="0.25">
      <c r="I1423" s="65" t="s">
        <v>1534</v>
      </c>
    </row>
    <row r="1424" spans="9:9" ht="25" x14ac:dyDescent="0.25">
      <c r="I1424" s="65" t="s">
        <v>1535</v>
      </c>
    </row>
    <row r="1425" spans="9:9" ht="25" x14ac:dyDescent="0.25">
      <c r="I1425" s="65" t="s">
        <v>1536</v>
      </c>
    </row>
    <row r="1426" spans="9:9" ht="25" x14ac:dyDescent="0.25">
      <c r="I1426" s="65" t="s">
        <v>1537</v>
      </c>
    </row>
    <row r="1427" spans="9:9" x14ac:dyDescent="0.25">
      <c r="I1427" s="65" t="s">
        <v>1538</v>
      </c>
    </row>
    <row r="1428" spans="9:9" ht="25" x14ac:dyDescent="0.25">
      <c r="I1428" s="65" t="s">
        <v>1539</v>
      </c>
    </row>
    <row r="1429" spans="9:9" ht="25" x14ac:dyDescent="0.25">
      <c r="I1429" s="65" t="s">
        <v>1540</v>
      </c>
    </row>
    <row r="1430" spans="9:9" ht="25" x14ac:dyDescent="0.25">
      <c r="I1430" s="65" t="s">
        <v>1541</v>
      </c>
    </row>
    <row r="1431" spans="9:9" ht="25" x14ac:dyDescent="0.25">
      <c r="I1431" s="65" t="s">
        <v>1542</v>
      </c>
    </row>
    <row r="1432" spans="9:9" ht="25" x14ac:dyDescent="0.25">
      <c r="I1432" s="65" t="s">
        <v>1543</v>
      </c>
    </row>
    <row r="1433" spans="9:9" ht="25" x14ac:dyDescent="0.25">
      <c r="I1433" s="65" t="s">
        <v>1544</v>
      </c>
    </row>
    <row r="1434" spans="9:9" ht="25" x14ac:dyDescent="0.25">
      <c r="I1434" s="65" t="s">
        <v>1545</v>
      </c>
    </row>
    <row r="1435" spans="9:9" ht="25" x14ac:dyDescent="0.25">
      <c r="I1435" s="65" t="s">
        <v>1546</v>
      </c>
    </row>
    <row r="1436" spans="9:9" ht="25" x14ac:dyDescent="0.25">
      <c r="I1436" s="65" t="s">
        <v>1547</v>
      </c>
    </row>
    <row r="1437" spans="9:9" x14ac:dyDescent="0.25">
      <c r="I1437" s="65" t="s">
        <v>1548</v>
      </c>
    </row>
    <row r="1438" spans="9:9" x14ac:dyDescent="0.25">
      <c r="I1438" s="65" t="s">
        <v>1549</v>
      </c>
    </row>
    <row r="1439" spans="9:9" x14ac:dyDescent="0.25">
      <c r="I1439" s="65" t="s">
        <v>1550</v>
      </c>
    </row>
    <row r="1440" spans="9:9" x14ac:dyDescent="0.25">
      <c r="I1440" s="65" t="s">
        <v>1551</v>
      </c>
    </row>
    <row r="1441" spans="9:9" x14ac:dyDescent="0.25">
      <c r="I1441" s="65" t="s">
        <v>1552</v>
      </c>
    </row>
    <row r="1442" spans="9:9" x14ac:dyDescent="0.25">
      <c r="I1442" s="65" t="s">
        <v>1553</v>
      </c>
    </row>
    <row r="1443" spans="9:9" ht="25" x14ac:dyDescent="0.25">
      <c r="I1443" s="65" t="s">
        <v>1554</v>
      </c>
    </row>
    <row r="1444" spans="9:9" ht="25" x14ac:dyDescent="0.25">
      <c r="I1444" s="65" t="s">
        <v>1555</v>
      </c>
    </row>
    <row r="1445" spans="9:9" ht="25" x14ac:dyDescent="0.25">
      <c r="I1445" s="65" t="s">
        <v>1556</v>
      </c>
    </row>
    <row r="1446" spans="9:9" ht="25" x14ac:dyDescent="0.25">
      <c r="I1446" s="65" t="s">
        <v>1557</v>
      </c>
    </row>
    <row r="1447" spans="9:9" ht="25" x14ac:dyDescent="0.25">
      <c r="I1447" s="65" t="s">
        <v>1558</v>
      </c>
    </row>
    <row r="1448" spans="9:9" x14ac:dyDescent="0.25">
      <c r="I1448" s="65" t="s">
        <v>1559</v>
      </c>
    </row>
    <row r="1449" spans="9:9" x14ac:dyDescent="0.25">
      <c r="I1449" s="65" t="s">
        <v>1560</v>
      </c>
    </row>
    <row r="1450" spans="9:9" ht="25" x14ac:dyDescent="0.25">
      <c r="I1450" s="65" t="s">
        <v>1561</v>
      </c>
    </row>
    <row r="1451" spans="9:9" x14ac:dyDescent="0.25">
      <c r="I1451" s="65" t="s">
        <v>1562</v>
      </c>
    </row>
    <row r="1452" spans="9:9" x14ac:dyDescent="0.25">
      <c r="I1452" s="65" t="s">
        <v>1563</v>
      </c>
    </row>
    <row r="1453" spans="9:9" x14ac:dyDescent="0.25">
      <c r="I1453" s="65" t="s">
        <v>1564</v>
      </c>
    </row>
    <row r="1454" spans="9:9" x14ac:dyDescent="0.25">
      <c r="I1454" s="65" t="s">
        <v>1565</v>
      </c>
    </row>
    <row r="1455" spans="9:9" x14ac:dyDescent="0.25">
      <c r="I1455" s="65" t="s">
        <v>1566</v>
      </c>
    </row>
    <row r="1456" spans="9:9" x14ac:dyDescent="0.25">
      <c r="I1456" s="65" t="s">
        <v>1567</v>
      </c>
    </row>
    <row r="1457" spans="9:9" ht="25" x14ac:dyDescent="0.25">
      <c r="I1457" s="65" t="s">
        <v>1568</v>
      </c>
    </row>
    <row r="1458" spans="9:9" ht="25" x14ac:dyDescent="0.25">
      <c r="I1458" s="65" t="s">
        <v>1569</v>
      </c>
    </row>
    <row r="1459" spans="9:9" ht="25" x14ac:dyDescent="0.25">
      <c r="I1459" s="65" t="s">
        <v>1570</v>
      </c>
    </row>
    <row r="1460" spans="9:9" ht="25" x14ac:dyDescent="0.25">
      <c r="I1460" s="65" t="s">
        <v>1571</v>
      </c>
    </row>
    <row r="1461" spans="9:9" ht="25" x14ac:dyDescent="0.25">
      <c r="I1461" s="65" t="s">
        <v>1572</v>
      </c>
    </row>
    <row r="1462" spans="9:9" ht="25" x14ac:dyDescent="0.25">
      <c r="I1462" s="65" t="s">
        <v>1573</v>
      </c>
    </row>
    <row r="1463" spans="9:9" ht="25" x14ac:dyDescent="0.25">
      <c r="I1463" s="65" t="s">
        <v>1574</v>
      </c>
    </row>
    <row r="1464" spans="9:9" ht="25" x14ac:dyDescent="0.25">
      <c r="I1464" s="65" t="s">
        <v>1575</v>
      </c>
    </row>
    <row r="1465" spans="9:9" ht="25" x14ac:dyDescent="0.25">
      <c r="I1465" s="65" t="s">
        <v>1576</v>
      </c>
    </row>
    <row r="1466" spans="9:9" ht="25" x14ac:dyDescent="0.25">
      <c r="I1466" s="65" t="s">
        <v>1577</v>
      </c>
    </row>
    <row r="1467" spans="9:9" ht="25" x14ac:dyDescent="0.25">
      <c r="I1467" s="65" t="s">
        <v>1578</v>
      </c>
    </row>
    <row r="1468" spans="9:9" ht="25" x14ac:dyDescent="0.25">
      <c r="I1468" s="65" t="s">
        <v>1579</v>
      </c>
    </row>
    <row r="1469" spans="9:9" x14ac:dyDescent="0.25">
      <c r="I1469" s="65" t="s">
        <v>1580</v>
      </c>
    </row>
    <row r="1470" spans="9:9" ht="25" x14ac:dyDescent="0.25">
      <c r="I1470" s="65" t="s">
        <v>1581</v>
      </c>
    </row>
    <row r="1471" spans="9:9" x14ac:dyDescent="0.25">
      <c r="I1471" s="65" t="s">
        <v>1582</v>
      </c>
    </row>
    <row r="1472" spans="9:9" ht="25" x14ac:dyDescent="0.25">
      <c r="I1472" s="65" t="s">
        <v>1583</v>
      </c>
    </row>
    <row r="1473" spans="9:9" ht="25" x14ac:dyDescent="0.25">
      <c r="I1473" s="65" t="s">
        <v>1584</v>
      </c>
    </row>
    <row r="1474" spans="9:9" x14ac:dyDescent="0.25">
      <c r="I1474" s="65" t="s">
        <v>1585</v>
      </c>
    </row>
    <row r="1475" spans="9:9" ht="25" x14ac:dyDescent="0.25">
      <c r="I1475" s="65" t="s">
        <v>1586</v>
      </c>
    </row>
    <row r="1476" spans="9:9" x14ac:dyDescent="0.25">
      <c r="I1476" s="65" t="s">
        <v>1587</v>
      </c>
    </row>
    <row r="1477" spans="9:9" ht="25" x14ac:dyDescent="0.25">
      <c r="I1477" s="65" t="s">
        <v>1588</v>
      </c>
    </row>
    <row r="1478" spans="9:9" ht="25" x14ac:dyDescent="0.25">
      <c r="I1478" s="65" t="s">
        <v>1589</v>
      </c>
    </row>
    <row r="1479" spans="9:9" ht="25" x14ac:dyDescent="0.25">
      <c r="I1479" s="65" t="s">
        <v>1590</v>
      </c>
    </row>
    <row r="1480" spans="9:9" ht="25" x14ac:dyDescent="0.25">
      <c r="I1480" s="65" t="s">
        <v>1591</v>
      </c>
    </row>
    <row r="1481" spans="9:9" ht="25" x14ac:dyDescent="0.25">
      <c r="I1481" s="65" t="s">
        <v>1592</v>
      </c>
    </row>
    <row r="1482" spans="9:9" x14ac:dyDescent="0.25">
      <c r="I1482" s="65" t="s">
        <v>1593</v>
      </c>
    </row>
    <row r="1483" spans="9:9" x14ac:dyDescent="0.25">
      <c r="I1483" s="65" t="s">
        <v>1593</v>
      </c>
    </row>
    <row r="1484" spans="9:9" x14ac:dyDescent="0.25">
      <c r="I1484" s="65" t="s">
        <v>1593</v>
      </c>
    </row>
    <row r="1485" spans="9:9" x14ac:dyDescent="0.25">
      <c r="I1485" s="65" t="s">
        <v>1594</v>
      </c>
    </row>
    <row r="1486" spans="9:9" ht="25" x14ac:dyDescent="0.25">
      <c r="I1486" s="65" t="s">
        <v>1595</v>
      </c>
    </row>
    <row r="1487" spans="9:9" ht="25" x14ac:dyDescent="0.25">
      <c r="I1487" s="65" t="s">
        <v>1596</v>
      </c>
    </row>
    <row r="1488" spans="9:9" x14ac:dyDescent="0.25">
      <c r="I1488" s="65" t="s">
        <v>1597</v>
      </c>
    </row>
    <row r="1489" spans="9:9" x14ac:dyDescent="0.25">
      <c r="I1489" s="65" t="s">
        <v>1598</v>
      </c>
    </row>
    <row r="1490" spans="9:9" ht="25" x14ac:dyDescent="0.25">
      <c r="I1490" s="65" t="s">
        <v>1599</v>
      </c>
    </row>
    <row r="1491" spans="9:9" ht="25" x14ac:dyDescent="0.25">
      <c r="I1491" s="65" t="s">
        <v>1600</v>
      </c>
    </row>
    <row r="1492" spans="9:9" ht="25" x14ac:dyDescent="0.25">
      <c r="I1492" s="65" t="s">
        <v>1601</v>
      </c>
    </row>
    <row r="1493" spans="9:9" ht="25" x14ac:dyDescent="0.25">
      <c r="I1493" s="65" t="s">
        <v>1602</v>
      </c>
    </row>
    <row r="1494" spans="9:9" x14ac:dyDescent="0.25">
      <c r="I1494" s="65" t="s">
        <v>1603</v>
      </c>
    </row>
    <row r="1495" spans="9:9" x14ac:dyDescent="0.25">
      <c r="I1495" s="65" t="s">
        <v>1604</v>
      </c>
    </row>
    <row r="1496" spans="9:9" x14ac:dyDescent="0.25">
      <c r="I1496" s="65" t="s">
        <v>1605</v>
      </c>
    </row>
    <row r="1497" spans="9:9" x14ac:dyDescent="0.25">
      <c r="I1497" s="65" t="s">
        <v>1606</v>
      </c>
    </row>
    <row r="1498" spans="9:9" x14ac:dyDescent="0.25">
      <c r="I1498" s="65" t="s">
        <v>1607</v>
      </c>
    </row>
    <row r="1499" spans="9:9" ht="25" x14ac:dyDescent="0.25">
      <c r="I1499" s="65" t="s">
        <v>1608</v>
      </c>
    </row>
    <row r="1500" spans="9:9" ht="25" x14ac:dyDescent="0.25">
      <c r="I1500" s="65" t="s">
        <v>1609</v>
      </c>
    </row>
    <row r="1501" spans="9:9" ht="25" x14ac:dyDescent="0.25">
      <c r="I1501" s="65" t="s">
        <v>1610</v>
      </c>
    </row>
    <row r="1502" spans="9:9" x14ac:dyDescent="0.25">
      <c r="I1502" s="65" t="s">
        <v>1611</v>
      </c>
    </row>
    <row r="1503" spans="9:9" x14ac:dyDescent="0.25">
      <c r="I1503" s="65" t="s">
        <v>1612</v>
      </c>
    </row>
    <row r="1504" spans="9:9" ht="25" x14ac:dyDescent="0.25">
      <c r="I1504" s="65" t="s">
        <v>1613</v>
      </c>
    </row>
    <row r="1505" spans="9:9" ht="25" x14ac:dyDescent="0.25">
      <c r="I1505" s="65" t="s">
        <v>1614</v>
      </c>
    </row>
    <row r="1506" spans="9:9" x14ac:dyDescent="0.25">
      <c r="I1506" s="65" t="s">
        <v>1615</v>
      </c>
    </row>
    <row r="1507" spans="9:9" x14ac:dyDescent="0.25">
      <c r="I1507" s="65" t="s">
        <v>1616</v>
      </c>
    </row>
    <row r="1508" spans="9:9" x14ac:dyDescent="0.25">
      <c r="I1508" s="65" t="s">
        <v>1617</v>
      </c>
    </row>
    <row r="1509" spans="9:9" x14ac:dyDescent="0.25">
      <c r="I1509" s="65" t="s">
        <v>1618</v>
      </c>
    </row>
    <row r="1510" spans="9:9" x14ac:dyDescent="0.25">
      <c r="I1510" s="65" t="s">
        <v>1619</v>
      </c>
    </row>
    <row r="1511" spans="9:9" ht="25" x14ac:dyDescent="0.25">
      <c r="I1511" s="65" t="s">
        <v>1620</v>
      </c>
    </row>
    <row r="1512" spans="9:9" x14ac:dyDescent="0.25">
      <c r="I1512" s="65" t="s">
        <v>1621</v>
      </c>
    </row>
    <row r="1513" spans="9:9" x14ac:dyDescent="0.25">
      <c r="I1513" s="65" t="s">
        <v>1622</v>
      </c>
    </row>
    <row r="1514" spans="9:9" x14ac:dyDescent="0.25">
      <c r="I1514" s="65" t="s">
        <v>1623</v>
      </c>
    </row>
    <row r="1515" spans="9:9" x14ac:dyDescent="0.25">
      <c r="I1515" s="65" t="s">
        <v>1624</v>
      </c>
    </row>
    <row r="1516" spans="9:9" ht="25" x14ac:dyDescent="0.25">
      <c r="I1516" s="65" t="s">
        <v>1625</v>
      </c>
    </row>
    <row r="1517" spans="9:9" x14ac:dyDescent="0.25">
      <c r="I1517" s="65" t="s">
        <v>1626</v>
      </c>
    </row>
    <row r="1518" spans="9:9" x14ac:dyDescent="0.25">
      <c r="I1518" s="65" t="s">
        <v>1627</v>
      </c>
    </row>
    <row r="1519" spans="9:9" ht="25" x14ac:dyDescent="0.25">
      <c r="I1519" s="65" t="s">
        <v>1628</v>
      </c>
    </row>
    <row r="1520" spans="9:9" ht="25" x14ac:dyDescent="0.25">
      <c r="I1520" s="65" t="s">
        <v>1629</v>
      </c>
    </row>
    <row r="1521" spans="9:9" ht="25" x14ac:dyDescent="0.25">
      <c r="I1521" s="65" t="s">
        <v>1630</v>
      </c>
    </row>
    <row r="1522" spans="9:9" ht="25" x14ac:dyDescent="0.25">
      <c r="I1522" s="65" t="s">
        <v>1631</v>
      </c>
    </row>
    <row r="1523" spans="9:9" ht="25" x14ac:dyDescent="0.25">
      <c r="I1523" s="65" t="s">
        <v>1632</v>
      </c>
    </row>
    <row r="1524" spans="9:9" ht="25" x14ac:dyDescent="0.25">
      <c r="I1524" s="65" t="s">
        <v>1633</v>
      </c>
    </row>
    <row r="1525" spans="9:9" x14ac:dyDescent="0.25">
      <c r="I1525" s="65" t="s">
        <v>1634</v>
      </c>
    </row>
    <row r="1526" spans="9:9" x14ac:dyDescent="0.25">
      <c r="I1526" s="65" t="s">
        <v>1634</v>
      </c>
    </row>
    <row r="1527" spans="9:9" ht="25" x14ac:dyDescent="0.25">
      <c r="I1527" s="65" t="s">
        <v>1635</v>
      </c>
    </row>
    <row r="1528" spans="9:9" x14ac:dyDescent="0.25">
      <c r="I1528" s="65" t="s">
        <v>1636</v>
      </c>
    </row>
    <row r="1529" spans="9:9" x14ac:dyDescent="0.25">
      <c r="I1529" s="65" t="s">
        <v>1637</v>
      </c>
    </row>
    <row r="1530" spans="9:9" ht="25" x14ac:dyDescent="0.25">
      <c r="I1530" s="65" t="s">
        <v>1638</v>
      </c>
    </row>
    <row r="1531" spans="9:9" ht="25" x14ac:dyDescent="0.25">
      <c r="I1531" s="65" t="s">
        <v>1639</v>
      </c>
    </row>
    <row r="1532" spans="9:9" x14ac:dyDescent="0.25">
      <c r="I1532" s="65" t="s">
        <v>1640</v>
      </c>
    </row>
    <row r="1533" spans="9:9" x14ac:dyDescent="0.25">
      <c r="I1533" s="65" t="s">
        <v>1641</v>
      </c>
    </row>
    <row r="1534" spans="9:9" x14ac:dyDescent="0.25">
      <c r="I1534" s="65" t="s">
        <v>1642</v>
      </c>
    </row>
    <row r="1535" spans="9:9" ht="25" x14ac:dyDescent="0.25">
      <c r="I1535" s="65" t="s">
        <v>1643</v>
      </c>
    </row>
    <row r="1536" spans="9:9" x14ac:dyDescent="0.25">
      <c r="I1536" s="65" t="s">
        <v>259</v>
      </c>
    </row>
    <row r="1537" spans="9:9" ht="25" x14ac:dyDescent="0.25">
      <c r="I1537" s="65" t="s">
        <v>1644</v>
      </c>
    </row>
    <row r="1538" spans="9:9" ht="25" x14ac:dyDescent="0.25">
      <c r="I1538" s="65" t="s">
        <v>1645</v>
      </c>
    </row>
    <row r="1539" spans="9:9" x14ac:dyDescent="0.25">
      <c r="I1539" s="65" t="s">
        <v>1646</v>
      </c>
    </row>
    <row r="1540" spans="9:9" x14ac:dyDescent="0.25">
      <c r="I1540" s="65" t="s">
        <v>1646</v>
      </c>
    </row>
    <row r="1541" spans="9:9" ht="25" x14ac:dyDescent="0.25">
      <c r="I1541" s="65" t="s">
        <v>1647</v>
      </c>
    </row>
    <row r="1542" spans="9:9" ht="25" x14ac:dyDescent="0.25">
      <c r="I1542" s="65" t="s">
        <v>1648</v>
      </c>
    </row>
    <row r="1543" spans="9:9" ht="25" x14ac:dyDescent="0.25">
      <c r="I1543" s="65" t="s">
        <v>1649</v>
      </c>
    </row>
    <row r="1544" spans="9:9" ht="25" x14ac:dyDescent="0.25">
      <c r="I1544" s="65" t="s">
        <v>1650</v>
      </c>
    </row>
    <row r="1545" spans="9:9" ht="25" x14ac:dyDescent="0.25">
      <c r="I1545" s="65" t="s">
        <v>1651</v>
      </c>
    </row>
    <row r="1546" spans="9:9" x14ac:dyDescent="0.25">
      <c r="I1546" s="65" t="s">
        <v>1652</v>
      </c>
    </row>
    <row r="1547" spans="9:9" ht="25" x14ac:dyDescent="0.25">
      <c r="I1547" s="65" t="s">
        <v>1653</v>
      </c>
    </row>
    <row r="1548" spans="9:9" ht="25" x14ac:dyDescent="0.25">
      <c r="I1548" s="65" t="s">
        <v>1654</v>
      </c>
    </row>
    <row r="1549" spans="9:9" x14ac:dyDescent="0.25">
      <c r="I1549" s="65" t="s">
        <v>1655</v>
      </c>
    </row>
    <row r="1550" spans="9:9" x14ac:dyDescent="0.25">
      <c r="I1550" s="65" t="s">
        <v>1656</v>
      </c>
    </row>
    <row r="1551" spans="9:9" ht="25" x14ac:dyDescent="0.25">
      <c r="I1551" s="65" t="s">
        <v>1657</v>
      </c>
    </row>
    <row r="1552" spans="9:9" ht="25" x14ac:dyDescent="0.25">
      <c r="I1552" s="65" t="s">
        <v>1658</v>
      </c>
    </row>
    <row r="1553" spans="9:9" ht="25" x14ac:dyDescent="0.25">
      <c r="I1553" s="65" t="s">
        <v>1659</v>
      </c>
    </row>
    <row r="1554" spans="9:9" ht="25" x14ac:dyDescent="0.25">
      <c r="I1554" s="65" t="s">
        <v>1660</v>
      </c>
    </row>
    <row r="1555" spans="9:9" ht="25" x14ac:dyDescent="0.25">
      <c r="I1555" s="65" t="s">
        <v>1661</v>
      </c>
    </row>
    <row r="1556" spans="9:9" x14ac:dyDescent="0.25">
      <c r="I1556" s="65" t="s">
        <v>1662</v>
      </c>
    </row>
    <row r="1557" spans="9:9" x14ac:dyDescent="0.25">
      <c r="I1557" s="65" t="s">
        <v>1663</v>
      </c>
    </row>
    <row r="1558" spans="9:9" x14ac:dyDescent="0.25">
      <c r="I1558" s="65" t="s">
        <v>1664</v>
      </c>
    </row>
    <row r="1559" spans="9:9" ht="25" x14ac:dyDescent="0.25">
      <c r="I1559" s="65" t="s">
        <v>1665</v>
      </c>
    </row>
    <row r="1560" spans="9:9" ht="25" x14ac:dyDescent="0.25">
      <c r="I1560" s="65" t="s">
        <v>1666</v>
      </c>
    </row>
    <row r="1561" spans="9:9" ht="25" x14ac:dyDescent="0.25">
      <c r="I1561" s="65" t="s">
        <v>1667</v>
      </c>
    </row>
    <row r="1562" spans="9:9" x14ac:dyDescent="0.25">
      <c r="I1562" s="65" t="s">
        <v>1668</v>
      </c>
    </row>
    <row r="1563" spans="9:9" ht="25" x14ac:dyDescent="0.25">
      <c r="I1563" s="65" t="s">
        <v>1669</v>
      </c>
    </row>
    <row r="1564" spans="9:9" x14ac:dyDescent="0.25">
      <c r="I1564" s="65" t="s">
        <v>1670</v>
      </c>
    </row>
    <row r="1565" spans="9:9" ht="25" x14ac:dyDescent="0.25">
      <c r="I1565" s="65" t="s">
        <v>1671</v>
      </c>
    </row>
    <row r="1566" spans="9:9" ht="25" x14ac:dyDescent="0.25">
      <c r="I1566" s="65" t="s">
        <v>1672</v>
      </c>
    </row>
    <row r="1567" spans="9:9" ht="25" x14ac:dyDescent="0.25">
      <c r="I1567" s="65" t="s">
        <v>1673</v>
      </c>
    </row>
    <row r="1568" spans="9:9" ht="25" x14ac:dyDescent="0.25">
      <c r="I1568" s="65" t="s">
        <v>1674</v>
      </c>
    </row>
    <row r="1569" spans="9:9" ht="25" x14ac:dyDescent="0.25">
      <c r="I1569" s="65" t="s">
        <v>1675</v>
      </c>
    </row>
    <row r="1570" spans="9:9" x14ac:dyDescent="0.25">
      <c r="I1570" s="65" t="s">
        <v>1676</v>
      </c>
    </row>
    <row r="1571" spans="9:9" ht="25" x14ac:dyDescent="0.25">
      <c r="I1571" s="65" t="s">
        <v>1677</v>
      </c>
    </row>
    <row r="1572" spans="9:9" ht="25" x14ac:dyDescent="0.25">
      <c r="I1572" s="65" t="s">
        <v>1678</v>
      </c>
    </row>
    <row r="1573" spans="9:9" ht="25" x14ac:dyDescent="0.25">
      <c r="I1573" s="65" t="s">
        <v>1679</v>
      </c>
    </row>
    <row r="1574" spans="9:9" x14ac:dyDescent="0.25">
      <c r="I1574" s="65" t="s">
        <v>1680</v>
      </c>
    </row>
    <row r="1575" spans="9:9" ht="25" x14ac:dyDescent="0.25">
      <c r="I1575" s="65" t="s">
        <v>1681</v>
      </c>
    </row>
    <row r="1576" spans="9:9" ht="25" x14ac:dyDescent="0.25">
      <c r="I1576" s="65" t="s">
        <v>1682</v>
      </c>
    </row>
    <row r="1577" spans="9:9" x14ac:dyDescent="0.25">
      <c r="I1577" s="65" t="s">
        <v>1683</v>
      </c>
    </row>
    <row r="1578" spans="9:9" ht="25" x14ac:dyDescent="0.25">
      <c r="I1578" s="65" t="s">
        <v>1684</v>
      </c>
    </row>
    <row r="1579" spans="9:9" ht="25" x14ac:dyDescent="0.25">
      <c r="I1579" s="65" t="s">
        <v>1685</v>
      </c>
    </row>
    <row r="1580" spans="9:9" ht="25" x14ac:dyDescent="0.25">
      <c r="I1580" s="65" t="s">
        <v>1686</v>
      </c>
    </row>
    <row r="1581" spans="9:9" x14ac:dyDescent="0.25">
      <c r="I1581" s="65" t="s">
        <v>1687</v>
      </c>
    </row>
    <row r="1582" spans="9:9" x14ac:dyDescent="0.25">
      <c r="I1582" s="65" t="s">
        <v>1688</v>
      </c>
    </row>
    <row r="1583" spans="9:9" x14ac:dyDescent="0.25">
      <c r="I1583" s="65" t="s">
        <v>1689</v>
      </c>
    </row>
    <row r="1584" spans="9:9" ht="25" x14ac:dyDescent="0.25">
      <c r="I1584" s="65" t="s">
        <v>1690</v>
      </c>
    </row>
    <row r="1585" spans="9:9" x14ac:dyDescent="0.25">
      <c r="I1585" s="65" t="s">
        <v>1691</v>
      </c>
    </row>
    <row r="1586" spans="9:9" x14ac:dyDescent="0.25">
      <c r="I1586" s="65" t="s">
        <v>1692</v>
      </c>
    </row>
    <row r="1587" spans="9:9" ht="25" x14ac:dyDescent="0.25">
      <c r="I1587" s="65" t="s">
        <v>1693</v>
      </c>
    </row>
    <row r="1588" spans="9:9" ht="25" x14ac:dyDescent="0.25">
      <c r="I1588" s="65" t="s">
        <v>1694</v>
      </c>
    </row>
    <row r="1589" spans="9:9" x14ac:dyDescent="0.25">
      <c r="I1589" s="65" t="s">
        <v>1695</v>
      </c>
    </row>
    <row r="1590" spans="9:9" x14ac:dyDescent="0.25">
      <c r="I1590" s="65" t="s">
        <v>1696</v>
      </c>
    </row>
    <row r="1591" spans="9:9" ht="25" x14ac:dyDescent="0.25">
      <c r="I1591" s="65" t="s">
        <v>1697</v>
      </c>
    </row>
    <row r="1592" spans="9:9" ht="25" x14ac:dyDescent="0.25">
      <c r="I1592" s="65" t="s">
        <v>1698</v>
      </c>
    </row>
    <row r="1593" spans="9:9" ht="25" x14ac:dyDescent="0.25">
      <c r="I1593" s="65" t="s">
        <v>1699</v>
      </c>
    </row>
    <row r="1594" spans="9:9" ht="25" x14ac:dyDescent="0.25">
      <c r="I1594" s="65" t="s">
        <v>1700</v>
      </c>
    </row>
    <row r="1595" spans="9:9" ht="25" x14ac:dyDescent="0.25">
      <c r="I1595" s="65" t="s">
        <v>1701</v>
      </c>
    </row>
    <row r="1596" spans="9:9" ht="25" x14ac:dyDescent="0.25">
      <c r="I1596" s="65" t="s">
        <v>1702</v>
      </c>
    </row>
    <row r="1597" spans="9:9" ht="25" x14ac:dyDescent="0.25">
      <c r="I1597" s="65" t="s">
        <v>1703</v>
      </c>
    </row>
    <row r="1598" spans="9:9" ht="25" x14ac:dyDescent="0.25">
      <c r="I1598" s="65" t="s">
        <v>1704</v>
      </c>
    </row>
    <row r="1599" spans="9:9" ht="25" x14ac:dyDescent="0.25">
      <c r="I1599" s="65" t="s">
        <v>1705</v>
      </c>
    </row>
    <row r="1600" spans="9:9" ht="25" x14ac:dyDescent="0.25">
      <c r="I1600" s="65" t="s">
        <v>1706</v>
      </c>
    </row>
    <row r="1601" spans="9:9" ht="25" x14ac:dyDescent="0.25">
      <c r="I1601" s="65" t="s">
        <v>1707</v>
      </c>
    </row>
    <row r="1602" spans="9:9" ht="25" x14ac:dyDescent="0.25">
      <c r="I1602" s="65" t="s">
        <v>1708</v>
      </c>
    </row>
    <row r="1603" spans="9:9" x14ac:dyDescent="0.25">
      <c r="I1603" s="65" t="s">
        <v>1709</v>
      </c>
    </row>
    <row r="1604" spans="9:9" x14ac:dyDescent="0.25">
      <c r="I1604" s="65" t="s">
        <v>1710</v>
      </c>
    </row>
    <row r="1605" spans="9:9" x14ac:dyDescent="0.25">
      <c r="I1605" s="65" t="s">
        <v>1711</v>
      </c>
    </row>
    <row r="1606" spans="9:9" x14ac:dyDescent="0.25">
      <c r="I1606" s="65" t="s">
        <v>1711</v>
      </c>
    </row>
    <row r="1607" spans="9:9" ht="25" x14ac:dyDescent="0.25">
      <c r="I1607" s="65" t="s">
        <v>1712</v>
      </c>
    </row>
    <row r="1608" spans="9:9" ht="25" x14ac:dyDescent="0.25">
      <c r="I1608" s="65" t="s">
        <v>1713</v>
      </c>
    </row>
    <row r="1609" spans="9:9" ht="25" x14ac:dyDescent="0.25">
      <c r="I1609" s="65" t="s">
        <v>1714</v>
      </c>
    </row>
    <row r="1610" spans="9:9" x14ac:dyDescent="0.25">
      <c r="I1610" s="65" t="s">
        <v>1715</v>
      </c>
    </row>
    <row r="1611" spans="9:9" ht="25" x14ac:dyDescent="0.25">
      <c r="I1611" s="65" t="s">
        <v>1716</v>
      </c>
    </row>
    <row r="1612" spans="9:9" x14ac:dyDescent="0.25">
      <c r="I1612" s="65" t="s">
        <v>1717</v>
      </c>
    </row>
    <row r="1613" spans="9:9" x14ac:dyDescent="0.25">
      <c r="I1613" s="65" t="s">
        <v>1718</v>
      </c>
    </row>
    <row r="1614" spans="9:9" ht="25" x14ac:dyDescent="0.25">
      <c r="I1614" s="65" t="s">
        <v>1719</v>
      </c>
    </row>
    <row r="1615" spans="9:9" ht="25" x14ac:dyDescent="0.25">
      <c r="I1615" s="65" t="s">
        <v>1720</v>
      </c>
    </row>
    <row r="1616" spans="9:9" x14ac:dyDescent="0.25">
      <c r="I1616" s="65" t="s">
        <v>1721</v>
      </c>
    </row>
    <row r="1617" spans="9:9" x14ac:dyDescent="0.25">
      <c r="I1617" s="65" t="s">
        <v>1722</v>
      </c>
    </row>
    <row r="1618" spans="9:9" ht="25" x14ac:dyDescent="0.25">
      <c r="I1618" s="65" t="s">
        <v>1723</v>
      </c>
    </row>
    <row r="1619" spans="9:9" ht="25" x14ac:dyDescent="0.25">
      <c r="I1619" s="65" t="s">
        <v>1724</v>
      </c>
    </row>
    <row r="1620" spans="9:9" ht="25" x14ac:dyDescent="0.25">
      <c r="I1620" s="65" t="s">
        <v>1725</v>
      </c>
    </row>
    <row r="1621" spans="9:9" ht="25" x14ac:dyDescent="0.25">
      <c r="I1621" s="65" t="s">
        <v>1726</v>
      </c>
    </row>
    <row r="1622" spans="9:9" ht="25" x14ac:dyDescent="0.25">
      <c r="I1622" s="65" t="s">
        <v>1727</v>
      </c>
    </row>
    <row r="1623" spans="9:9" x14ac:dyDescent="0.25">
      <c r="I1623" s="65" t="s">
        <v>1728</v>
      </c>
    </row>
    <row r="1624" spans="9:9" ht="25" x14ac:dyDescent="0.25">
      <c r="I1624" s="65" t="s">
        <v>1729</v>
      </c>
    </row>
    <row r="1625" spans="9:9" x14ac:dyDescent="0.25">
      <c r="I1625" s="65" t="s">
        <v>1730</v>
      </c>
    </row>
    <row r="1626" spans="9:9" x14ac:dyDescent="0.25">
      <c r="I1626" s="65" t="s">
        <v>1731</v>
      </c>
    </row>
    <row r="1627" spans="9:9" x14ac:dyDescent="0.25">
      <c r="I1627" s="65" t="s">
        <v>1732</v>
      </c>
    </row>
    <row r="1628" spans="9:9" x14ac:dyDescent="0.25">
      <c r="I1628" s="65" t="s">
        <v>1733</v>
      </c>
    </row>
    <row r="1629" spans="9:9" ht="25" x14ac:dyDescent="0.25">
      <c r="I1629" s="65" t="s">
        <v>1734</v>
      </c>
    </row>
    <row r="1630" spans="9:9" ht="37.5" x14ac:dyDescent="0.25">
      <c r="I1630" s="65" t="s">
        <v>1735</v>
      </c>
    </row>
    <row r="1631" spans="9:9" ht="25" x14ac:dyDescent="0.25">
      <c r="I1631" s="65" t="s">
        <v>1736</v>
      </c>
    </row>
    <row r="1632" spans="9:9" ht="25" x14ac:dyDescent="0.25">
      <c r="I1632" s="65" t="s">
        <v>1737</v>
      </c>
    </row>
    <row r="1633" spans="9:9" x14ac:dyDescent="0.25">
      <c r="I1633" s="65" t="s">
        <v>1738</v>
      </c>
    </row>
    <row r="1634" spans="9:9" ht="25" x14ac:dyDescent="0.25">
      <c r="I1634" s="65" t="s">
        <v>1739</v>
      </c>
    </row>
    <row r="1635" spans="9:9" ht="25" x14ac:dyDescent="0.25">
      <c r="I1635" s="65" t="s">
        <v>1740</v>
      </c>
    </row>
    <row r="1636" spans="9:9" ht="25" x14ac:dyDescent="0.25">
      <c r="I1636" s="65" t="s">
        <v>1741</v>
      </c>
    </row>
    <row r="1637" spans="9:9" x14ac:dyDescent="0.25">
      <c r="I1637" s="65" t="s">
        <v>1742</v>
      </c>
    </row>
    <row r="1638" spans="9:9" ht="25" x14ac:dyDescent="0.25">
      <c r="I1638" s="65" t="s">
        <v>1743</v>
      </c>
    </row>
    <row r="1639" spans="9:9" ht="25" x14ac:dyDescent="0.25">
      <c r="I1639" s="65" t="s">
        <v>1744</v>
      </c>
    </row>
    <row r="1640" spans="9:9" x14ac:dyDescent="0.25">
      <c r="I1640" s="65" t="s">
        <v>1745</v>
      </c>
    </row>
    <row r="1641" spans="9:9" ht="25" x14ac:dyDescent="0.25">
      <c r="I1641" s="65" t="s">
        <v>1746</v>
      </c>
    </row>
    <row r="1642" spans="9:9" ht="25" x14ac:dyDescent="0.25">
      <c r="I1642" s="65" t="s">
        <v>1747</v>
      </c>
    </row>
    <row r="1643" spans="9:9" ht="25" x14ac:dyDescent="0.25">
      <c r="I1643" s="65" t="s">
        <v>1748</v>
      </c>
    </row>
    <row r="1644" spans="9:9" ht="25" x14ac:dyDescent="0.25">
      <c r="I1644" s="65" t="s">
        <v>1749</v>
      </c>
    </row>
    <row r="1645" spans="9:9" ht="25" x14ac:dyDescent="0.25">
      <c r="I1645" s="65" t="s">
        <v>1750</v>
      </c>
    </row>
    <row r="1646" spans="9:9" x14ac:dyDescent="0.25">
      <c r="I1646" s="65" t="s">
        <v>1751</v>
      </c>
    </row>
    <row r="1647" spans="9:9" x14ac:dyDescent="0.25">
      <c r="I1647" s="65" t="s">
        <v>1752</v>
      </c>
    </row>
    <row r="1648" spans="9:9" ht="25" x14ac:dyDescent="0.25">
      <c r="I1648" s="65" t="s">
        <v>1753</v>
      </c>
    </row>
    <row r="1649" spans="9:9" ht="25" x14ac:dyDescent="0.25">
      <c r="I1649" s="65" t="s">
        <v>1754</v>
      </c>
    </row>
    <row r="1650" spans="9:9" x14ac:dyDescent="0.25">
      <c r="I1650" s="65" t="s">
        <v>1755</v>
      </c>
    </row>
    <row r="1651" spans="9:9" ht="25" x14ac:dyDescent="0.25">
      <c r="I1651" s="65" t="s">
        <v>1756</v>
      </c>
    </row>
    <row r="1652" spans="9:9" ht="25" x14ac:dyDescent="0.25">
      <c r="I1652" s="65" t="s">
        <v>1757</v>
      </c>
    </row>
    <row r="1653" spans="9:9" x14ac:dyDescent="0.25">
      <c r="I1653" s="65" t="s">
        <v>1758</v>
      </c>
    </row>
    <row r="1654" spans="9:9" x14ac:dyDescent="0.25">
      <c r="I1654" s="65" t="s">
        <v>1759</v>
      </c>
    </row>
    <row r="1655" spans="9:9" ht="25" x14ac:dyDescent="0.25">
      <c r="I1655" s="65" t="s">
        <v>1760</v>
      </c>
    </row>
    <row r="1656" spans="9:9" ht="25" x14ac:dyDescent="0.25">
      <c r="I1656" s="65" t="s">
        <v>1761</v>
      </c>
    </row>
    <row r="1657" spans="9:9" x14ac:dyDescent="0.25">
      <c r="I1657" s="65" t="s">
        <v>1762</v>
      </c>
    </row>
    <row r="1658" spans="9:9" ht="25" x14ac:dyDescent="0.25">
      <c r="I1658" s="65" t="s">
        <v>1763</v>
      </c>
    </row>
    <row r="1659" spans="9:9" x14ac:dyDescent="0.25">
      <c r="I1659" s="65" t="s">
        <v>1764</v>
      </c>
    </row>
    <row r="1660" spans="9:9" x14ac:dyDescent="0.25">
      <c r="I1660" s="65" t="s">
        <v>1765</v>
      </c>
    </row>
    <row r="1661" spans="9:9" ht="25" x14ac:dyDescent="0.25">
      <c r="I1661" s="65" t="s">
        <v>1766</v>
      </c>
    </row>
    <row r="1662" spans="9:9" ht="25" x14ac:dyDescent="0.25">
      <c r="I1662" s="65" t="s">
        <v>1767</v>
      </c>
    </row>
    <row r="1663" spans="9:9" ht="25" x14ac:dyDescent="0.25">
      <c r="I1663" s="65" t="s">
        <v>1768</v>
      </c>
    </row>
    <row r="1664" spans="9:9" ht="25" x14ac:dyDescent="0.25">
      <c r="I1664" s="65" t="s">
        <v>1769</v>
      </c>
    </row>
    <row r="1665" spans="9:9" ht="25" x14ac:dyDescent="0.25">
      <c r="I1665" s="65" t="s">
        <v>1770</v>
      </c>
    </row>
    <row r="1666" spans="9:9" ht="25" x14ac:dyDescent="0.25">
      <c r="I1666" s="65" t="s">
        <v>1771</v>
      </c>
    </row>
    <row r="1667" spans="9:9" x14ac:dyDescent="0.25">
      <c r="I1667" s="65" t="s">
        <v>1772</v>
      </c>
    </row>
    <row r="1668" spans="9:9" ht="25" x14ac:dyDescent="0.25">
      <c r="I1668" s="65" t="s">
        <v>1773</v>
      </c>
    </row>
    <row r="1669" spans="9:9" ht="25" x14ac:dyDescent="0.25">
      <c r="I1669" s="65" t="s">
        <v>1774</v>
      </c>
    </row>
    <row r="1670" spans="9:9" x14ac:dyDescent="0.25">
      <c r="I1670" s="65" t="s">
        <v>1775</v>
      </c>
    </row>
    <row r="1671" spans="9:9" x14ac:dyDescent="0.25">
      <c r="I1671" s="65" t="s">
        <v>1776</v>
      </c>
    </row>
    <row r="1672" spans="9:9" ht="25" x14ac:dyDescent="0.25">
      <c r="I1672" s="65" t="s">
        <v>1777</v>
      </c>
    </row>
    <row r="1673" spans="9:9" x14ac:dyDescent="0.25">
      <c r="I1673" s="65" t="s">
        <v>1778</v>
      </c>
    </row>
    <row r="1674" spans="9:9" ht="25" x14ac:dyDescent="0.25">
      <c r="I1674" s="65" t="s">
        <v>1779</v>
      </c>
    </row>
    <row r="1675" spans="9:9" ht="25" x14ac:dyDescent="0.25">
      <c r="I1675" s="65" t="s">
        <v>1780</v>
      </c>
    </row>
    <row r="1676" spans="9:9" ht="25" x14ac:dyDescent="0.25">
      <c r="I1676" s="65" t="s">
        <v>1781</v>
      </c>
    </row>
    <row r="1677" spans="9:9" ht="25" x14ac:dyDescent="0.25">
      <c r="I1677" s="65" t="s">
        <v>1782</v>
      </c>
    </row>
    <row r="1678" spans="9:9" ht="25" x14ac:dyDescent="0.25">
      <c r="I1678" s="65" t="s">
        <v>1783</v>
      </c>
    </row>
    <row r="1679" spans="9:9" ht="25" x14ac:dyDescent="0.25">
      <c r="I1679" s="65" t="s">
        <v>1784</v>
      </c>
    </row>
    <row r="1680" spans="9:9" ht="25" x14ac:dyDescent="0.25">
      <c r="I1680" s="65" t="s">
        <v>1785</v>
      </c>
    </row>
    <row r="1681" spans="9:9" ht="25" x14ac:dyDescent="0.25">
      <c r="I1681" s="65" t="s">
        <v>1786</v>
      </c>
    </row>
    <row r="1682" spans="9:9" ht="25" x14ac:dyDescent="0.25">
      <c r="I1682" s="65" t="s">
        <v>1787</v>
      </c>
    </row>
    <row r="1683" spans="9:9" ht="25" x14ac:dyDescent="0.25">
      <c r="I1683" s="65" t="s">
        <v>1788</v>
      </c>
    </row>
    <row r="1684" spans="9:9" ht="25" x14ac:dyDescent="0.25">
      <c r="I1684" s="65" t="s">
        <v>1789</v>
      </c>
    </row>
    <row r="1685" spans="9:9" ht="25" x14ac:dyDescent="0.25">
      <c r="I1685" s="65" t="s">
        <v>1790</v>
      </c>
    </row>
    <row r="1686" spans="9:9" ht="25" x14ac:dyDescent="0.25">
      <c r="I1686" s="65" t="s">
        <v>1791</v>
      </c>
    </row>
    <row r="1687" spans="9:9" ht="25" x14ac:dyDescent="0.25">
      <c r="I1687" s="65" t="s">
        <v>1792</v>
      </c>
    </row>
    <row r="1688" spans="9:9" ht="25" x14ac:dyDescent="0.25">
      <c r="I1688" s="65" t="s">
        <v>1793</v>
      </c>
    </row>
    <row r="1689" spans="9:9" ht="25" x14ac:dyDescent="0.25">
      <c r="I1689" s="65" t="s">
        <v>1794</v>
      </c>
    </row>
    <row r="1690" spans="9:9" ht="25" x14ac:dyDescent="0.25">
      <c r="I1690" s="65" t="s">
        <v>1795</v>
      </c>
    </row>
    <row r="1691" spans="9:9" ht="25" x14ac:dyDescent="0.25">
      <c r="I1691" s="65" t="s">
        <v>1796</v>
      </c>
    </row>
    <row r="1692" spans="9:9" x14ac:dyDescent="0.25">
      <c r="I1692" s="65" t="s">
        <v>1797</v>
      </c>
    </row>
    <row r="1693" spans="9:9" ht="25" x14ac:dyDescent="0.25">
      <c r="I1693" s="65" t="s">
        <v>1798</v>
      </c>
    </row>
    <row r="1694" spans="9:9" x14ac:dyDescent="0.25">
      <c r="I1694" s="65" t="s">
        <v>1799</v>
      </c>
    </row>
    <row r="1695" spans="9:9" ht="25" x14ac:dyDescent="0.25">
      <c r="I1695" s="65" t="s">
        <v>1800</v>
      </c>
    </row>
    <row r="1696" spans="9:9" x14ac:dyDescent="0.25">
      <c r="I1696" s="65" t="s">
        <v>1801</v>
      </c>
    </row>
    <row r="1697" spans="9:9" x14ac:dyDescent="0.25">
      <c r="I1697" s="65" t="s">
        <v>1801</v>
      </c>
    </row>
    <row r="1698" spans="9:9" ht="25" x14ac:dyDescent="0.25">
      <c r="I1698" s="65" t="s">
        <v>1802</v>
      </c>
    </row>
    <row r="1699" spans="9:9" ht="25" x14ac:dyDescent="0.25">
      <c r="I1699" s="65" t="s">
        <v>1803</v>
      </c>
    </row>
    <row r="1700" spans="9:9" x14ac:dyDescent="0.25">
      <c r="I1700" s="65" t="s">
        <v>1804</v>
      </c>
    </row>
    <row r="1701" spans="9:9" x14ac:dyDescent="0.25">
      <c r="I1701" s="65" t="s">
        <v>1805</v>
      </c>
    </row>
    <row r="1702" spans="9:9" ht="25" x14ac:dyDescent="0.25">
      <c r="I1702" s="65" t="s">
        <v>1806</v>
      </c>
    </row>
    <row r="1703" spans="9:9" x14ac:dyDescent="0.25">
      <c r="I1703" s="65" t="s">
        <v>1807</v>
      </c>
    </row>
    <row r="1704" spans="9:9" ht="25" x14ac:dyDescent="0.25">
      <c r="I1704" s="65" t="s">
        <v>1808</v>
      </c>
    </row>
    <row r="1705" spans="9:9" x14ac:dyDescent="0.25">
      <c r="I1705" s="65" t="s">
        <v>1809</v>
      </c>
    </row>
    <row r="1706" spans="9:9" x14ac:dyDescent="0.25">
      <c r="I1706" s="65" t="s">
        <v>1810</v>
      </c>
    </row>
    <row r="1707" spans="9:9" ht="25" x14ac:dyDescent="0.25">
      <c r="I1707" s="65" t="s">
        <v>1811</v>
      </c>
    </row>
    <row r="1708" spans="9:9" x14ac:dyDescent="0.25">
      <c r="I1708" s="65" t="s">
        <v>1812</v>
      </c>
    </row>
    <row r="1709" spans="9:9" ht="25" x14ac:dyDescent="0.25">
      <c r="I1709" s="65" t="s">
        <v>1813</v>
      </c>
    </row>
    <row r="1710" spans="9:9" x14ac:dyDescent="0.25">
      <c r="I1710" s="65" t="s">
        <v>1814</v>
      </c>
    </row>
    <row r="1711" spans="9:9" x14ac:dyDescent="0.25">
      <c r="I1711" s="65" t="s">
        <v>1814</v>
      </c>
    </row>
    <row r="1712" spans="9:9" x14ac:dyDescent="0.25">
      <c r="I1712" s="65" t="s">
        <v>1814</v>
      </c>
    </row>
    <row r="1713" spans="9:9" ht="25" x14ac:dyDescent="0.25">
      <c r="I1713" s="65" t="s">
        <v>1815</v>
      </c>
    </row>
    <row r="1714" spans="9:9" ht="25" x14ac:dyDescent="0.25">
      <c r="I1714" s="65" t="s">
        <v>1816</v>
      </c>
    </row>
    <row r="1715" spans="9:9" ht="25" x14ac:dyDescent="0.25">
      <c r="I1715" s="65" t="s">
        <v>1817</v>
      </c>
    </row>
    <row r="1716" spans="9:9" ht="25" x14ac:dyDescent="0.25">
      <c r="I1716" s="65" t="s">
        <v>1818</v>
      </c>
    </row>
    <row r="1717" spans="9:9" ht="25" x14ac:dyDescent="0.25">
      <c r="I1717" s="65" t="s">
        <v>1819</v>
      </c>
    </row>
    <row r="1718" spans="9:9" ht="25" x14ac:dyDescent="0.25">
      <c r="I1718" s="65" t="s">
        <v>1820</v>
      </c>
    </row>
    <row r="1719" spans="9:9" ht="25" x14ac:dyDescent="0.25">
      <c r="I1719" s="65" t="s">
        <v>1821</v>
      </c>
    </row>
    <row r="1720" spans="9:9" ht="25" x14ac:dyDescent="0.25">
      <c r="I1720" s="65" t="s">
        <v>1822</v>
      </c>
    </row>
    <row r="1721" spans="9:9" ht="25" x14ac:dyDescent="0.25">
      <c r="I1721" s="65" t="s">
        <v>1823</v>
      </c>
    </row>
    <row r="1722" spans="9:9" ht="25" x14ac:dyDescent="0.25">
      <c r="I1722" s="65" t="s">
        <v>1824</v>
      </c>
    </row>
    <row r="1723" spans="9:9" ht="25" x14ac:dyDescent="0.25">
      <c r="I1723" s="65" t="s">
        <v>1825</v>
      </c>
    </row>
    <row r="1724" spans="9:9" ht="25" x14ac:dyDescent="0.25">
      <c r="I1724" s="65" t="s">
        <v>1826</v>
      </c>
    </row>
    <row r="1725" spans="9:9" ht="25" x14ac:dyDescent="0.25">
      <c r="I1725" s="65" t="s">
        <v>1827</v>
      </c>
    </row>
    <row r="1726" spans="9:9" ht="25" x14ac:dyDescent="0.25">
      <c r="I1726" s="65" t="s">
        <v>1828</v>
      </c>
    </row>
    <row r="1727" spans="9:9" ht="25" x14ac:dyDescent="0.25">
      <c r="I1727" s="65" t="s">
        <v>1829</v>
      </c>
    </row>
    <row r="1728" spans="9:9" x14ac:dyDescent="0.25">
      <c r="I1728" s="65" t="s">
        <v>1830</v>
      </c>
    </row>
    <row r="1729" spans="9:9" x14ac:dyDescent="0.25">
      <c r="I1729" s="65" t="s">
        <v>1831</v>
      </c>
    </row>
    <row r="1730" spans="9:9" ht="25" x14ac:dyDescent="0.25">
      <c r="I1730" s="65" t="s">
        <v>1832</v>
      </c>
    </row>
    <row r="1731" spans="9:9" x14ac:dyDescent="0.25">
      <c r="I1731" s="65" t="s">
        <v>1833</v>
      </c>
    </row>
    <row r="1732" spans="9:9" ht="25" x14ac:dyDescent="0.25">
      <c r="I1732" s="65" t="s">
        <v>1834</v>
      </c>
    </row>
    <row r="1733" spans="9:9" ht="25" x14ac:dyDescent="0.25">
      <c r="I1733" s="65" t="s">
        <v>1835</v>
      </c>
    </row>
    <row r="1734" spans="9:9" x14ac:dyDescent="0.25">
      <c r="I1734" s="65" t="s">
        <v>1836</v>
      </c>
    </row>
    <row r="1735" spans="9:9" ht="25" x14ac:dyDescent="0.25">
      <c r="I1735" s="65" t="s">
        <v>1837</v>
      </c>
    </row>
    <row r="1736" spans="9:9" ht="25" x14ac:dyDescent="0.25">
      <c r="I1736" s="65" t="s">
        <v>1838</v>
      </c>
    </row>
    <row r="1737" spans="9:9" ht="25" x14ac:dyDescent="0.25">
      <c r="I1737" s="65" t="s">
        <v>1839</v>
      </c>
    </row>
    <row r="1738" spans="9:9" ht="25" x14ac:dyDescent="0.25">
      <c r="I1738" s="65" t="s">
        <v>1840</v>
      </c>
    </row>
    <row r="1739" spans="9:9" ht="25" x14ac:dyDescent="0.25">
      <c r="I1739" s="65" t="s">
        <v>1841</v>
      </c>
    </row>
    <row r="1740" spans="9:9" ht="25" x14ac:dyDescent="0.25">
      <c r="I1740" s="65" t="s">
        <v>1842</v>
      </c>
    </row>
    <row r="1741" spans="9:9" x14ac:dyDescent="0.25">
      <c r="I1741" s="65" t="s">
        <v>1843</v>
      </c>
    </row>
    <row r="1742" spans="9:9" x14ac:dyDescent="0.25">
      <c r="I1742" s="65" t="s">
        <v>1844</v>
      </c>
    </row>
    <row r="1743" spans="9:9" x14ac:dyDescent="0.25">
      <c r="I1743" s="65" t="s">
        <v>1845</v>
      </c>
    </row>
    <row r="1744" spans="9:9" ht="25" x14ac:dyDescent="0.25">
      <c r="I1744" s="65" t="s">
        <v>1846</v>
      </c>
    </row>
    <row r="1745" spans="9:9" ht="25" x14ac:dyDescent="0.25">
      <c r="I1745" s="65" t="s">
        <v>1847</v>
      </c>
    </row>
    <row r="1746" spans="9:9" x14ac:dyDescent="0.25">
      <c r="I1746" s="65" t="s">
        <v>1848</v>
      </c>
    </row>
    <row r="1747" spans="9:9" x14ac:dyDescent="0.25">
      <c r="I1747" s="65" t="s">
        <v>1849</v>
      </c>
    </row>
    <row r="1748" spans="9:9" ht="25" x14ac:dyDescent="0.25">
      <c r="I1748" s="65" t="s">
        <v>1850</v>
      </c>
    </row>
    <row r="1749" spans="9:9" ht="25" x14ac:dyDescent="0.25">
      <c r="I1749" s="65" t="s">
        <v>1851</v>
      </c>
    </row>
    <row r="1750" spans="9:9" ht="25" x14ac:dyDescent="0.25">
      <c r="I1750" s="65" t="s">
        <v>1852</v>
      </c>
    </row>
    <row r="1751" spans="9:9" ht="25" x14ac:dyDescent="0.25">
      <c r="I1751" s="65" t="s">
        <v>1853</v>
      </c>
    </row>
    <row r="1752" spans="9:9" x14ac:dyDescent="0.25">
      <c r="I1752" s="65" t="s">
        <v>1854</v>
      </c>
    </row>
    <row r="1753" spans="9:9" ht="25" x14ac:dyDescent="0.25">
      <c r="I1753" s="65" t="s">
        <v>1855</v>
      </c>
    </row>
    <row r="1754" spans="9:9" ht="25" x14ac:dyDescent="0.25">
      <c r="I1754" s="65" t="s">
        <v>1856</v>
      </c>
    </row>
    <row r="1755" spans="9:9" ht="25" x14ac:dyDescent="0.25">
      <c r="I1755" s="65" t="s">
        <v>1857</v>
      </c>
    </row>
    <row r="1756" spans="9:9" ht="25" x14ac:dyDescent="0.25">
      <c r="I1756" s="65" t="s">
        <v>1858</v>
      </c>
    </row>
    <row r="1757" spans="9:9" ht="25" x14ac:dyDescent="0.25">
      <c r="I1757" s="65" t="s">
        <v>1859</v>
      </c>
    </row>
    <row r="1758" spans="9:9" ht="25" x14ac:dyDescent="0.25">
      <c r="I1758" s="65" t="s">
        <v>1860</v>
      </c>
    </row>
    <row r="1759" spans="9:9" ht="25" x14ac:dyDescent="0.25">
      <c r="I1759" s="65" t="s">
        <v>1861</v>
      </c>
    </row>
    <row r="1760" spans="9:9" ht="25" x14ac:dyDescent="0.25">
      <c r="I1760" s="65" t="s">
        <v>1862</v>
      </c>
    </row>
    <row r="1761" spans="9:9" ht="25" x14ac:dyDescent="0.25">
      <c r="I1761" s="65" t="s">
        <v>1863</v>
      </c>
    </row>
    <row r="1762" spans="9:9" ht="25" x14ac:dyDescent="0.25">
      <c r="I1762" s="65" t="s">
        <v>1864</v>
      </c>
    </row>
    <row r="1763" spans="9:9" ht="25" x14ac:dyDescent="0.25">
      <c r="I1763" s="65" t="s">
        <v>1865</v>
      </c>
    </row>
    <row r="1764" spans="9:9" ht="25" x14ac:dyDescent="0.25">
      <c r="I1764" s="65" t="s">
        <v>1866</v>
      </c>
    </row>
    <row r="1765" spans="9:9" ht="25" x14ac:dyDescent="0.25">
      <c r="I1765" s="65" t="s">
        <v>1867</v>
      </c>
    </row>
    <row r="1766" spans="9:9" ht="25" x14ac:dyDescent="0.25">
      <c r="I1766" s="65" t="s">
        <v>1868</v>
      </c>
    </row>
    <row r="1767" spans="9:9" ht="25" x14ac:dyDescent="0.25">
      <c r="I1767" s="65" t="s">
        <v>1869</v>
      </c>
    </row>
    <row r="1768" spans="9:9" x14ac:dyDescent="0.25">
      <c r="I1768" s="65" t="s">
        <v>1870</v>
      </c>
    </row>
    <row r="1769" spans="9:9" ht="25" x14ac:dyDescent="0.25">
      <c r="I1769" s="65" t="s">
        <v>1871</v>
      </c>
    </row>
    <row r="1770" spans="9:9" ht="25" x14ac:dyDescent="0.25">
      <c r="I1770" s="65" t="s">
        <v>1872</v>
      </c>
    </row>
    <row r="1771" spans="9:9" ht="25" x14ac:dyDescent="0.25">
      <c r="I1771" s="65" t="s">
        <v>1873</v>
      </c>
    </row>
    <row r="1772" spans="9:9" ht="25" x14ac:dyDescent="0.25">
      <c r="I1772" s="65" t="s">
        <v>1874</v>
      </c>
    </row>
    <row r="1773" spans="9:9" ht="25" x14ac:dyDescent="0.25">
      <c r="I1773" s="65" t="s">
        <v>1874</v>
      </c>
    </row>
    <row r="1774" spans="9:9" ht="25" x14ac:dyDescent="0.25">
      <c r="I1774" s="65" t="s">
        <v>1875</v>
      </c>
    </row>
    <row r="1775" spans="9:9" ht="25" x14ac:dyDescent="0.25">
      <c r="I1775" s="65" t="s">
        <v>1876</v>
      </c>
    </row>
    <row r="1776" spans="9:9" ht="25" x14ac:dyDescent="0.25">
      <c r="I1776" s="65" t="s">
        <v>1877</v>
      </c>
    </row>
    <row r="1777" spans="9:9" ht="25" x14ac:dyDescent="0.25">
      <c r="I1777" s="65" t="s">
        <v>1878</v>
      </c>
    </row>
    <row r="1778" spans="9:9" ht="25" x14ac:dyDescent="0.25">
      <c r="I1778" s="65" t="s">
        <v>1879</v>
      </c>
    </row>
    <row r="1779" spans="9:9" ht="25" x14ac:dyDescent="0.25">
      <c r="I1779" s="65" t="s">
        <v>1880</v>
      </c>
    </row>
    <row r="1780" spans="9:9" ht="25" x14ac:dyDescent="0.25">
      <c r="I1780" s="65" t="s">
        <v>1881</v>
      </c>
    </row>
    <row r="1781" spans="9:9" ht="25" x14ac:dyDescent="0.25">
      <c r="I1781" s="65" t="s">
        <v>1882</v>
      </c>
    </row>
    <row r="1782" spans="9:9" ht="25" x14ac:dyDescent="0.25">
      <c r="I1782" s="65" t="s">
        <v>1883</v>
      </c>
    </row>
    <row r="1783" spans="9:9" ht="25" x14ac:dyDescent="0.25">
      <c r="I1783" s="65" t="s">
        <v>1884</v>
      </c>
    </row>
    <row r="1784" spans="9:9" ht="25" x14ac:dyDescent="0.25">
      <c r="I1784" s="65" t="s">
        <v>1885</v>
      </c>
    </row>
    <row r="1785" spans="9:9" ht="25" x14ac:dyDescent="0.25">
      <c r="I1785" s="65" t="s">
        <v>1886</v>
      </c>
    </row>
    <row r="1786" spans="9:9" ht="25" x14ac:dyDescent="0.25">
      <c r="I1786" s="65" t="s">
        <v>1887</v>
      </c>
    </row>
    <row r="1787" spans="9:9" ht="25" x14ac:dyDescent="0.25">
      <c r="I1787" s="65" t="s">
        <v>1888</v>
      </c>
    </row>
    <row r="1788" spans="9:9" ht="25" x14ac:dyDescent="0.25">
      <c r="I1788" s="65" t="s">
        <v>1889</v>
      </c>
    </row>
    <row r="1789" spans="9:9" ht="25" x14ac:dyDescent="0.25">
      <c r="I1789" s="65" t="s">
        <v>1890</v>
      </c>
    </row>
    <row r="1790" spans="9:9" ht="25" x14ac:dyDescent="0.25">
      <c r="I1790" s="65" t="s">
        <v>1891</v>
      </c>
    </row>
    <row r="1791" spans="9:9" ht="25" x14ac:dyDescent="0.25">
      <c r="I1791" s="65" t="s">
        <v>1892</v>
      </c>
    </row>
    <row r="1792" spans="9:9" ht="25" x14ac:dyDescent="0.25">
      <c r="I1792" s="65" t="s">
        <v>1893</v>
      </c>
    </row>
    <row r="1793" spans="9:9" ht="25" x14ac:dyDescent="0.25">
      <c r="I1793" s="65" t="s">
        <v>1894</v>
      </c>
    </row>
    <row r="1794" spans="9:9" ht="25" x14ac:dyDescent="0.25">
      <c r="I1794" s="65" t="s">
        <v>1895</v>
      </c>
    </row>
    <row r="1795" spans="9:9" ht="25" x14ac:dyDescent="0.25">
      <c r="I1795" s="65" t="s">
        <v>1896</v>
      </c>
    </row>
    <row r="1796" spans="9:9" ht="25" x14ac:dyDescent="0.25">
      <c r="I1796" s="65" t="s">
        <v>1897</v>
      </c>
    </row>
    <row r="1797" spans="9:9" x14ac:dyDescent="0.25">
      <c r="I1797" s="65" t="s">
        <v>1898</v>
      </c>
    </row>
    <row r="1798" spans="9:9" ht="25" x14ac:dyDescent="0.25">
      <c r="I1798" s="65" t="s">
        <v>1899</v>
      </c>
    </row>
    <row r="1799" spans="9:9" ht="25" x14ac:dyDescent="0.25">
      <c r="I1799" s="65" t="s">
        <v>1900</v>
      </c>
    </row>
    <row r="1800" spans="9:9" ht="25" x14ac:dyDescent="0.25">
      <c r="I1800" s="65" t="s">
        <v>1901</v>
      </c>
    </row>
    <row r="1801" spans="9:9" ht="25" x14ac:dyDescent="0.25">
      <c r="I1801" s="65" t="s">
        <v>1902</v>
      </c>
    </row>
    <row r="1802" spans="9:9" ht="25" x14ac:dyDescent="0.25">
      <c r="I1802" s="65" t="s">
        <v>1903</v>
      </c>
    </row>
    <row r="1803" spans="9:9" ht="25" x14ac:dyDescent="0.25">
      <c r="I1803" s="65" t="s">
        <v>1904</v>
      </c>
    </row>
    <row r="1804" spans="9:9" ht="25" x14ac:dyDescent="0.25">
      <c r="I1804" s="65" t="s">
        <v>1905</v>
      </c>
    </row>
    <row r="1805" spans="9:9" ht="25" x14ac:dyDescent="0.25">
      <c r="I1805" s="65" t="s">
        <v>1906</v>
      </c>
    </row>
    <row r="1806" spans="9:9" ht="25" x14ac:dyDescent="0.25">
      <c r="I1806" s="65" t="s">
        <v>1907</v>
      </c>
    </row>
    <row r="1807" spans="9:9" ht="25" x14ac:dyDescent="0.25">
      <c r="I1807" s="65" t="s">
        <v>1908</v>
      </c>
    </row>
    <row r="1808" spans="9:9" ht="25" x14ac:dyDescent="0.25">
      <c r="I1808" s="65" t="s">
        <v>1909</v>
      </c>
    </row>
    <row r="1809" spans="9:9" x14ac:dyDescent="0.25">
      <c r="I1809" s="65" t="s">
        <v>1910</v>
      </c>
    </row>
    <row r="1810" spans="9:9" x14ac:dyDescent="0.25">
      <c r="I1810" s="65" t="s">
        <v>1911</v>
      </c>
    </row>
    <row r="1811" spans="9:9" ht="25" x14ac:dyDescent="0.25">
      <c r="I1811" s="65" t="s">
        <v>1912</v>
      </c>
    </row>
    <row r="1812" spans="9:9" ht="25" x14ac:dyDescent="0.25">
      <c r="I1812" s="65" t="s">
        <v>1913</v>
      </c>
    </row>
    <row r="1813" spans="9:9" ht="25" x14ac:dyDescent="0.25">
      <c r="I1813" s="65" t="s">
        <v>1914</v>
      </c>
    </row>
    <row r="1814" spans="9:9" ht="25" x14ac:dyDescent="0.25">
      <c r="I1814" s="65" t="s">
        <v>1915</v>
      </c>
    </row>
    <row r="1815" spans="9:9" ht="25" x14ac:dyDescent="0.25">
      <c r="I1815" s="65" t="s">
        <v>1916</v>
      </c>
    </row>
    <row r="1816" spans="9:9" x14ac:dyDescent="0.25">
      <c r="I1816" s="65" t="s">
        <v>1917</v>
      </c>
    </row>
    <row r="1817" spans="9:9" ht="25" x14ac:dyDescent="0.25">
      <c r="I1817" s="65" t="s">
        <v>1918</v>
      </c>
    </row>
    <row r="1818" spans="9:9" x14ac:dyDescent="0.25">
      <c r="I1818" s="65" t="s">
        <v>1919</v>
      </c>
    </row>
    <row r="1819" spans="9:9" ht="25" x14ac:dyDescent="0.25">
      <c r="I1819" s="65" t="s">
        <v>1920</v>
      </c>
    </row>
    <row r="1820" spans="9:9" x14ac:dyDescent="0.25">
      <c r="I1820" s="65" t="s">
        <v>1921</v>
      </c>
    </row>
    <row r="1821" spans="9:9" x14ac:dyDescent="0.25">
      <c r="I1821" s="65" t="s">
        <v>1922</v>
      </c>
    </row>
    <row r="1822" spans="9:9" x14ac:dyDescent="0.25">
      <c r="I1822" s="65" t="s">
        <v>1923</v>
      </c>
    </row>
    <row r="1823" spans="9:9" x14ac:dyDescent="0.25">
      <c r="I1823" s="65" t="s">
        <v>1924</v>
      </c>
    </row>
    <row r="1824" spans="9:9" x14ac:dyDescent="0.25">
      <c r="I1824" s="65" t="s">
        <v>1925</v>
      </c>
    </row>
    <row r="1825" spans="9:9" ht="25" x14ac:dyDescent="0.25">
      <c r="I1825" s="65" t="s">
        <v>1926</v>
      </c>
    </row>
    <row r="1826" spans="9:9" x14ac:dyDescent="0.25">
      <c r="I1826" s="65" t="s">
        <v>1927</v>
      </c>
    </row>
    <row r="1827" spans="9:9" x14ac:dyDescent="0.25">
      <c r="I1827" s="65" t="s">
        <v>1928</v>
      </c>
    </row>
    <row r="1828" spans="9:9" x14ac:dyDescent="0.25">
      <c r="I1828" s="65" t="s">
        <v>1929</v>
      </c>
    </row>
    <row r="1829" spans="9:9" ht="25" x14ac:dyDescent="0.25">
      <c r="I1829" s="65" t="s">
        <v>1930</v>
      </c>
    </row>
    <row r="1830" spans="9:9" x14ac:dyDescent="0.25">
      <c r="I1830" s="65" t="s">
        <v>1931</v>
      </c>
    </row>
    <row r="1831" spans="9:9" x14ac:dyDescent="0.25">
      <c r="I1831" s="65" t="s">
        <v>1932</v>
      </c>
    </row>
    <row r="1832" spans="9:9" x14ac:dyDescent="0.25">
      <c r="I1832" s="65" t="s">
        <v>1933</v>
      </c>
    </row>
    <row r="1833" spans="9:9" ht="25" x14ac:dyDescent="0.25">
      <c r="I1833" s="65" t="s">
        <v>1934</v>
      </c>
    </row>
    <row r="1834" spans="9:9" x14ac:dyDescent="0.25">
      <c r="I1834" s="65" t="s">
        <v>1935</v>
      </c>
    </row>
    <row r="1835" spans="9:9" ht="25" x14ac:dyDescent="0.25">
      <c r="I1835" s="65" t="s">
        <v>1936</v>
      </c>
    </row>
    <row r="1836" spans="9:9" ht="25" x14ac:dyDescent="0.25">
      <c r="I1836" s="65" t="s">
        <v>1937</v>
      </c>
    </row>
    <row r="1837" spans="9:9" x14ac:dyDescent="0.25">
      <c r="I1837" s="65" t="s">
        <v>1938</v>
      </c>
    </row>
    <row r="1838" spans="9:9" x14ac:dyDescent="0.25">
      <c r="I1838" s="65" t="s">
        <v>1939</v>
      </c>
    </row>
    <row r="1839" spans="9:9" ht="25" x14ac:dyDescent="0.25">
      <c r="I1839" s="65" t="s">
        <v>1940</v>
      </c>
    </row>
    <row r="1840" spans="9:9" x14ac:dyDescent="0.25">
      <c r="I1840" s="65" t="s">
        <v>1941</v>
      </c>
    </row>
    <row r="1841" spans="9:9" ht="25" x14ac:dyDescent="0.25">
      <c r="I1841" s="65" t="s">
        <v>1942</v>
      </c>
    </row>
    <row r="1842" spans="9:9" x14ac:dyDescent="0.25">
      <c r="I1842" s="65" t="s">
        <v>1943</v>
      </c>
    </row>
    <row r="1843" spans="9:9" x14ac:dyDescent="0.25">
      <c r="I1843" s="65" t="s">
        <v>1944</v>
      </c>
    </row>
    <row r="1844" spans="9:9" x14ac:dyDescent="0.25">
      <c r="I1844" s="65" t="s">
        <v>1945</v>
      </c>
    </row>
    <row r="1845" spans="9:9" x14ac:dyDescent="0.25">
      <c r="I1845" s="65" t="s">
        <v>1946</v>
      </c>
    </row>
    <row r="1846" spans="9:9" ht="25" x14ac:dyDescent="0.25">
      <c r="I1846" s="65" t="s">
        <v>1947</v>
      </c>
    </row>
    <row r="1847" spans="9:9" x14ac:dyDescent="0.25">
      <c r="I1847" s="65" t="s">
        <v>1948</v>
      </c>
    </row>
    <row r="1848" spans="9:9" x14ac:dyDescent="0.25">
      <c r="I1848" s="65" t="s">
        <v>1949</v>
      </c>
    </row>
    <row r="1849" spans="9:9" ht="25" x14ac:dyDescent="0.25">
      <c r="I1849" s="65" t="s">
        <v>1950</v>
      </c>
    </row>
    <row r="1850" spans="9:9" x14ac:dyDescent="0.25">
      <c r="I1850" s="65" t="s">
        <v>1951</v>
      </c>
    </row>
    <row r="1851" spans="9:9" x14ac:dyDescent="0.25">
      <c r="I1851" s="65" t="s">
        <v>1952</v>
      </c>
    </row>
    <row r="1852" spans="9:9" ht="25" x14ac:dyDescent="0.25">
      <c r="I1852" s="65" t="s">
        <v>1953</v>
      </c>
    </row>
    <row r="1853" spans="9:9" x14ac:dyDescent="0.25">
      <c r="I1853" s="65" t="s">
        <v>1954</v>
      </c>
    </row>
    <row r="1854" spans="9:9" x14ac:dyDescent="0.25">
      <c r="I1854" s="65" t="s">
        <v>1955</v>
      </c>
    </row>
    <row r="1855" spans="9:9" x14ac:dyDescent="0.25">
      <c r="I1855" s="65" t="s">
        <v>1956</v>
      </c>
    </row>
    <row r="1856" spans="9:9" x14ac:dyDescent="0.25">
      <c r="I1856" s="65" t="s">
        <v>1957</v>
      </c>
    </row>
    <row r="1857" spans="9:9" ht="25" x14ac:dyDescent="0.25">
      <c r="I1857" s="65" t="s">
        <v>1958</v>
      </c>
    </row>
    <row r="1858" spans="9:9" ht="25" x14ac:dyDescent="0.25">
      <c r="I1858" s="65" t="s">
        <v>1959</v>
      </c>
    </row>
    <row r="1859" spans="9:9" x14ac:dyDescent="0.25">
      <c r="I1859" s="65" t="s">
        <v>1960</v>
      </c>
    </row>
    <row r="1860" spans="9:9" ht="25" x14ac:dyDescent="0.25">
      <c r="I1860" s="65" t="s">
        <v>1961</v>
      </c>
    </row>
    <row r="1861" spans="9:9" x14ac:dyDescent="0.25">
      <c r="I1861" s="65" t="s">
        <v>1962</v>
      </c>
    </row>
    <row r="1862" spans="9:9" x14ac:dyDescent="0.25">
      <c r="I1862" s="65" t="s">
        <v>1963</v>
      </c>
    </row>
    <row r="1863" spans="9:9" x14ac:dyDescent="0.25">
      <c r="I1863" s="65" t="s">
        <v>1964</v>
      </c>
    </row>
    <row r="1864" spans="9:9" x14ac:dyDescent="0.25">
      <c r="I1864" s="65" t="s">
        <v>1965</v>
      </c>
    </row>
    <row r="1865" spans="9:9" x14ac:dyDescent="0.25">
      <c r="I1865" s="65" t="s">
        <v>1966</v>
      </c>
    </row>
    <row r="1866" spans="9:9" ht="25" x14ac:dyDescent="0.25">
      <c r="I1866" s="65" t="s">
        <v>1967</v>
      </c>
    </row>
    <row r="1867" spans="9:9" x14ac:dyDescent="0.25">
      <c r="I1867" s="65" t="s">
        <v>1968</v>
      </c>
    </row>
    <row r="1868" spans="9:9" x14ac:dyDescent="0.25">
      <c r="I1868" s="65" t="s">
        <v>1969</v>
      </c>
    </row>
    <row r="1869" spans="9:9" x14ac:dyDescent="0.25">
      <c r="I1869" s="65" t="s">
        <v>1970</v>
      </c>
    </row>
    <row r="1870" spans="9:9" ht="25" x14ac:dyDescent="0.25">
      <c r="I1870" s="65" t="s">
        <v>1971</v>
      </c>
    </row>
    <row r="1871" spans="9:9" ht="37.5" x14ac:dyDescent="0.25">
      <c r="I1871" s="65" t="s">
        <v>1972</v>
      </c>
    </row>
    <row r="1872" spans="9:9" x14ac:dyDescent="0.25">
      <c r="I1872" s="65" t="s">
        <v>1973</v>
      </c>
    </row>
    <row r="1873" spans="9:9" x14ac:dyDescent="0.25">
      <c r="I1873" s="65" t="s">
        <v>1974</v>
      </c>
    </row>
    <row r="1874" spans="9:9" x14ac:dyDescent="0.25">
      <c r="I1874" s="65" t="s">
        <v>1975</v>
      </c>
    </row>
    <row r="1875" spans="9:9" x14ac:dyDescent="0.25">
      <c r="I1875" s="65" t="s">
        <v>1976</v>
      </c>
    </row>
    <row r="1876" spans="9:9" x14ac:dyDescent="0.25">
      <c r="I1876" s="65" t="s">
        <v>1977</v>
      </c>
    </row>
    <row r="1877" spans="9:9" ht="25" x14ac:dyDescent="0.25">
      <c r="I1877" s="65" t="s">
        <v>1978</v>
      </c>
    </row>
    <row r="1878" spans="9:9" x14ac:dyDescent="0.25">
      <c r="I1878" s="65" t="s">
        <v>1979</v>
      </c>
    </row>
    <row r="1879" spans="9:9" x14ac:dyDescent="0.25">
      <c r="I1879" s="65" t="s">
        <v>1980</v>
      </c>
    </row>
    <row r="1880" spans="9:9" ht="25" x14ac:dyDescent="0.25">
      <c r="I1880" s="65" t="s">
        <v>1981</v>
      </c>
    </row>
    <row r="1881" spans="9:9" x14ac:dyDescent="0.25">
      <c r="I1881" s="65" t="s">
        <v>1982</v>
      </c>
    </row>
    <row r="1882" spans="9:9" x14ac:dyDescent="0.25">
      <c r="I1882" s="65" t="s">
        <v>1983</v>
      </c>
    </row>
    <row r="1883" spans="9:9" ht="25" x14ac:dyDescent="0.25">
      <c r="I1883" s="65" t="s">
        <v>1984</v>
      </c>
    </row>
    <row r="1884" spans="9:9" ht="25" x14ac:dyDescent="0.25">
      <c r="I1884" s="65" t="s">
        <v>1985</v>
      </c>
    </row>
    <row r="1885" spans="9:9" ht="25" x14ac:dyDescent="0.25">
      <c r="I1885" s="65" t="s">
        <v>1986</v>
      </c>
    </row>
    <row r="1886" spans="9:9" ht="25" x14ac:dyDescent="0.25">
      <c r="I1886" s="65" t="s">
        <v>1987</v>
      </c>
    </row>
    <row r="1887" spans="9:9" ht="25" x14ac:dyDescent="0.25">
      <c r="I1887" s="65" t="s">
        <v>1988</v>
      </c>
    </row>
    <row r="1888" spans="9:9" ht="25" x14ac:dyDescent="0.25">
      <c r="I1888" s="65" t="s">
        <v>1989</v>
      </c>
    </row>
    <row r="1889" spans="9:9" ht="25" x14ac:dyDescent="0.25">
      <c r="I1889" s="65" t="s">
        <v>1990</v>
      </c>
    </row>
    <row r="1890" spans="9:9" ht="25" x14ac:dyDescent="0.25">
      <c r="I1890" s="65" t="s">
        <v>1991</v>
      </c>
    </row>
    <row r="1891" spans="9:9" ht="25" x14ac:dyDescent="0.25">
      <c r="I1891" s="65" t="s">
        <v>1992</v>
      </c>
    </row>
    <row r="1892" spans="9:9" ht="25" x14ac:dyDescent="0.25">
      <c r="I1892" s="65" t="s">
        <v>1993</v>
      </c>
    </row>
    <row r="1893" spans="9:9" ht="25" x14ac:dyDescent="0.25">
      <c r="I1893" s="65" t="s">
        <v>1994</v>
      </c>
    </row>
    <row r="1894" spans="9:9" ht="25" x14ac:dyDescent="0.25">
      <c r="I1894" s="65" t="s">
        <v>1995</v>
      </c>
    </row>
    <row r="1895" spans="9:9" ht="25" x14ac:dyDescent="0.25">
      <c r="I1895" s="65" t="s">
        <v>1996</v>
      </c>
    </row>
    <row r="1896" spans="9:9" ht="25" x14ac:dyDescent="0.25">
      <c r="I1896" s="65" t="s">
        <v>1997</v>
      </c>
    </row>
    <row r="1897" spans="9:9" ht="25" x14ac:dyDescent="0.25">
      <c r="I1897" s="65" t="s">
        <v>1998</v>
      </c>
    </row>
    <row r="1898" spans="9:9" ht="25" x14ac:dyDescent="0.25">
      <c r="I1898" s="65" t="s">
        <v>1999</v>
      </c>
    </row>
    <row r="1899" spans="9:9" ht="25" x14ac:dyDescent="0.25">
      <c r="I1899" s="65" t="s">
        <v>2000</v>
      </c>
    </row>
    <row r="1900" spans="9:9" ht="25" x14ac:dyDescent="0.25">
      <c r="I1900" s="65" t="s">
        <v>2001</v>
      </c>
    </row>
    <row r="1901" spans="9:9" ht="25" x14ac:dyDescent="0.25">
      <c r="I1901" s="65" t="s">
        <v>2002</v>
      </c>
    </row>
    <row r="1902" spans="9:9" ht="25" x14ac:dyDescent="0.25">
      <c r="I1902" s="65" t="s">
        <v>2003</v>
      </c>
    </row>
    <row r="1903" spans="9:9" ht="25" x14ac:dyDescent="0.25">
      <c r="I1903" s="65" t="s">
        <v>2004</v>
      </c>
    </row>
    <row r="1904" spans="9:9" x14ac:dyDescent="0.25">
      <c r="I1904" s="65" t="s">
        <v>2005</v>
      </c>
    </row>
    <row r="1905" spans="9:9" ht="25" x14ac:dyDescent="0.25">
      <c r="I1905" s="65" t="s">
        <v>2006</v>
      </c>
    </row>
    <row r="1906" spans="9:9" ht="25" x14ac:dyDescent="0.25">
      <c r="I1906" s="65" t="s">
        <v>2007</v>
      </c>
    </row>
    <row r="1907" spans="9:9" ht="25" x14ac:dyDescent="0.25">
      <c r="I1907" s="65" t="s">
        <v>2008</v>
      </c>
    </row>
    <row r="1908" spans="9:9" ht="25" x14ac:dyDescent="0.25">
      <c r="I1908" s="65" t="s">
        <v>2009</v>
      </c>
    </row>
    <row r="1909" spans="9:9" ht="25" x14ac:dyDescent="0.25">
      <c r="I1909" s="65" t="s">
        <v>2010</v>
      </c>
    </row>
    <row r="1910" spans="9:9" ht="25" x14ac:dyDescent="0.25">
      <c r="I1910" s="65" t="s">
        <v>2011</v>
      </c>
    </row>
    <row r="1911" spans="9:9" ht="25" x14ac:dyDescent="0.25">
      <c r="I1911" s="65" t="s">
        <v>2012</v>
      </c>
    </row>
    <row r="1912" spans="9:9" ht="25" x14ac:dyDescent="0.25">
      <c r="I1912" s="65" t="s">
        <v>2013</v>
      </c>
    </row>
    <row r="1913" spans="9:9" ht="25" x14ac:dyDescent="0.25">
      <c r="I1913" s="65" t="s">
        <v>2014</v>
      </c>
    </row>
    <row r="1914" spans="9:9" x14ac:dyDescent="0.25">
      <c r="I1914" s="65" t="s">
        <v>2015</v>
      </c>
    </row>
    <row r="1915" spans="9:9" x14ac:dyDescent="0.25">
      <c r="I1915" s="65" t="s">
        <v>2016</v>
      </c>
    </row>
    <row r="1916" spans="9:9" x14ac:dyDescent="0.25">
      <c r="I1916" s="65" t="s">
        <v>2017</v>
      </c>
    </row>
    <row r="1917" spans="9:9" x14ac:dyDescent="0.25">
      <c r="I1917" s="65" t="s">
        <v>2018</v>
      </c>
    </row>
    <row r="1918" spans="9:9" x14ac:dyDescent="0.25">
      <c r="I1918" s="65" t="s">
        <v>2019</v>
      </c>
    </row>
    <row r="1919" spans="9:9" x14ac:dyDescent="0.25">
      <c r="I1919" s="65" t="s">
        <v>2020</v>
      </c>
    </row>
    <row r="1920" spans="9:9" x14ac:dyDescent="0.25">
      <c r="I1920" s="65" t="s">
        <v>2021</v>
      </c>
    </row>
    <row r="1921" spans="9:9" x14ac:dyDescent="0.25">
      <c r="I1921" s="65" t="s">
        <v>2022</v>
      </c>
    </row>
    <row r="1922" spans="9:9" x14ac:dyDescent="0.25">
      <c r="I1922" s="65" t="s">
        <v>2023</v>
      </c>
    </row>
    <row r="1923" spans="9:9" x14ac:dyDescent="0.25">
      <c r="I1923" s="65" t="s">
        <v>2024</v>
      </c>
    </row>
    <row r="1924" spans="9:9" x14ac:dyDescent="0.25">
      <c r="I1924" s="65" t="s">
        <v>2025</v>
      </c>
    </row>
    <row r="1925" spans="9:9" x14ac:dyDescent="0.25">
      <c r="I1925" s="65" t="s">
        <v>255</v>
      </c>
    </row>
    <row r="1926" spans="9:9" x14ac:dyDescent="0.25">
      <c r="I1926" s="65" t="s">
        <v>2026</v>
      </c>
    </row>
    <row r="1927" spans="9:9" x14ac:dyDescent="0.25">
      <c r="I1927" s="65" t="s">
        <v>2027</v>
      </c>
    </row>
    <row r="1928" spans="9:9" x14ac:dyDescent="0.25">
      <c r="I1928" s="65" t="s">
        <v>2028</v>
      </c>
    </row>
    <row r="1929" spans="9:9" x14ac:dyDescent="0.25">
      <c r="I1929" s="65" t="s">
        <v>2029</v>
      </c>
    </row>
    <row r="1930" spans="9:9" x14ac:dyDescent="0.25">
      <c r="I1930" s="65" t="s">
        <v>2030</v>
      </c>
    </row>
    <row r="1931" spans="9:9" x14ac:dyDescent="0.25">
      <c r="I1931" s="65" t="s">
        <v>2031</v>
      </c>
    </row>
    <row r="1932" spans="9:9" x14ac:dyDescent="0.25">
      <c r="I1932" s="65" t="s">
        <v>2032</v>
      </c>
    </row>
    <row r="1933" spans="9:9" x14ac:dyDescent="0.25">
      <c r="I1933" s="65" t="s">
        <v>2033</v>
      </c>
    </row>
    <row r="1934" spans="9:9" ht="25" x14ac:dyDescent="0.25">
      <c r="I1934" s="65" t="s">
        <v>2034</v>
      </c>
    </row>
    <row r="1935" spans="9:9" ht="25" x14ac:dyDescent="0.25">
      <c r="I1935" s="65" t="s">
        <v>2035</v>
      </c>
    </row>
    <row r="1936" spans="9:9" x14ac:dyDescent="0.25">
      <c r="I1936" s="65" t="s">
        <v>2036</v>
      </c>
    </row>
    <row r="1937" spans="9:9" x14ac:dyDescent="0.25">
      <c r="I1937" s="65" t="s">
        <v>2037</v>
      </c>
    </row>
    <row r="1938" spans="9:9" x14ac:dyDescent="0.25">
      <c r="I1938" s="65" t="s">
        <v>2038</v>
      </c>
    </row>
    <row r="1939" spans="9:9" x14ac:dyDescent="0.25">
      <c r="I1939" s="65" t="s">
        <v>2039</v>
      </c>
    </row>
    <row r="1940" spans="9:9" x14ac:dyDescent="0.25">
      <c r="I1940" s="65" t="s">
        <v>2040</v>
      </c>
    </row>
    <row r="1941" spans="9:9" x14ac:dyDescent="0.25">
      <c r="I1941" s="65" t="s">
        <v>2041</v>
      </c>
    </row>
    <row r="1942" spans="9:9" x14ac:dyDescent="0.25">
      <c r="I1942" s="65" t="s">
        <v>2042</v>
      </c>
    </row>
    <row r="1943" spans="9:9" x14ac:dyDescent="0.25">
      <c r="I1943" s="65" t="s">
        <v>2043</v>
      </c>
    </row>
    <row r="1944" spans="9:9" x14ac:dyDescent="0.25">
      <c r="I1944" s="65" t="s">
        <v>2044</v>
      </c>
    </row>
    <row r="1945" spans="9:9" ht="25" x14ac:dyDescent="0.25">
      <c r="I1945" s="65" t="s">
        <v>2045</v>
      </c>
    </row>
    <row r="1946" spans="9:9" x14ac:dyDescent="0.25">
      <c r="I1946" s="65" t="s">
        <v>2046</v>
      </c>
    </row>
    <row r="1947" spans="9:9" x14ac:dyDescent="0.25">
      <c r="I1947" s="65" t="s">
        <v>2047</v>
      </c>
    </row>
    <row r="1948" spans="9:9" x14ac:dyDescent="0.25">
      <c r="I1948" s="65" t="s">
        <v>2048</v>
      </c>
    </row>
    <row r="1949" spans="9:9" x14ac:dyDescent="0.25">
      <c r="I1949" s="65" t="s">
        <v>2049</v>
      </c>
    </row>
    <row r="1950" spans="9:9" x14ac:dyDescent="0.25">
      <c r="I1950" s="65" t="s">
        <v>2050</v>
      </c>
    </row>
    <row r="1951" spans="9:9" x14ac:dyDescent="0.25">
      <c r="I1951" s="65" t="s">
        <v>2051</v>
      </c>
    </row>
    <row r="1952" spans="9:9" x14ac:dyDescent="0.25">
      <c r="I1952" s="65" t="s">
        <v>2052</v>
      </c>
    </row>
    <row r="1953" spans="9:9" x14ac:dyDescent="0.25">
      <c r="I1953" s="65" t="s">
        <v>2053</v>
      </c>
    </row>
    <row r="1954" spans="9:9" x14ac:dyDescent="0.25">
      <c r="I1954" s="65" t="s">
        <v>2054</v>
      </c>
    </row>
    <row r="1955" spans="9:9" x14ac:dyDescent="0.25">
      <c r="I1955" s="65" t="s">
        <v>2055</v>
      </c>
    </row>
    <row r="1956" spans="9:9" x14ac:dyDescent="0.25">
      <c r="I1956" s="65" t="s">
        <v>2056</v>
      </c>
    </row>
    <row r="1957" spans="9:9" x14ac:dyDescent="0.25">
      <c r="I1957" s="65" t="s">
        <v>2057</v>
      </c>
    </row>
    <row r="1958" spans="9:9" x14ac:dyDescent="0.25">
      <c r="I1958" s="65" t="s">
        <v>2058</v>
      </c>
    </row>
    <row r="1959" spans="9:9" x14ac:dyDescent="0.25">
      <c r="I1959" s="65" t="s">
        <v>417</v>
      </c>
    </row>
    <row r="1960" spans="9:9" x14ac:dyDescent="0.25">
      <c r="I1960" s="65" t="s">
        <v>2059</v>
      </c>
    </row>
    <row r="1961" spans="9:9" x14ac:dyDescent="0.25">
      <c r="I1961" s="65" t="s">
        <v>2060</v>
      </c>
    </row>
    <row r="1962" spans="9:9" x14ac:dyDescent="0.25">
      <c r="I1962" s="65" t="s">
        <v>2061</v>
      </c>
    </row>
    <row r="1963" spans="9:9" x14ac:dyDescent="0.25">
      <c r="I1963" s="65" t="s">
        <v>2062</v>
      </c>
    </row>
    <row r="1964" spans="9:9" x14ac:dyDescent="0.25">
      <c r="I1964" s="65" t="s">
        <v>2063</v>
      </c>
    </row>
    <row r="1965" spans="9:9" x14ac:dyDescent="0.25">
      <c r="I1965" s="65" t="s">
        <v>2064</v>
      </c>
    </row>
    <row r="1966" spans="9:9" x14ac:dyDescent="0.25">
      <c r="I1966" s="65" t="s">
        <v>2065</v>
      </c>
    </row>
    <row r="1967" spans="9:9" x14ac:dyDescent="0.25">
      <c r="I1967" s="65" t="s">
        <v>2066</v>
      </c>
    </row>
    <row r="1968" spans="9:9" x14ac:dyDescent="0.25">
      <c r="I1968" s="65" t="s">
        <v>2067</v>
      </c>
    </row>
    <row r="1969" spans="9:9" ht="25" x14ac:dyDescent="0.25">
      <c r="I1969" s="65" t="s">
        <v>2068</v>
      </c>
    </row>
    <row r="1970" spans="9:9" ht="25" x14ac:dyDescent="0.25">
      <c r="I1970" s="65" t="s">
        <v>2069</v>
      </c>
    </row>
    <row r="1971" spans="9:9" x14ac:dyDescent="0.25">
      <c r="I1971" s="65" t="s">
        <v>2070</v>
      </c>
    </row>
    <row r="1972" spans="9:9" x14ac:dyDescent="0.25">
      <c r="I1972" s="65" t="s">
        <v>2071</v>
      </c>
    </row>
    <row r="1973" spans="9:9" x14ac:dyDescent="0.25">
      <c r="I1973" s="65" t="s">
        <v>2072</v>
      </c>
    </row>
    <row r="1974" spans="9:9" ht="25" x14ac:dyDescent="0.25">
      <c r="I1974" s="65" t="s">
        <v>2073</v>
      </c>
    </row>
    <row r="1975" spans="9:9" x14ac:dyDescent="0.25">
      <c r="I1975" s="65" t="s">
        <v>2074</v>
      </c>
    </row>
    <row r="1976" spans="9:9" x14ac:dyDescent="0.25">
      <c r="I1976" s="65" t="s">
        <v>2075</v>
      </c>
    </row>
    <row r="1977" spans="9:9" x14ac:dyDescent="0.25">
      <c r="I1977" s="65" t="s">
        <v>2076</v>
      </c>
    </row>
    <row r="1978" spans="9:9" x14ac:dyDescent="0.25">
      <c r="I1978" s="65" t="s">
        <v>2077</v>
      </c>
    </row>
    <row r="1979" spans="9:9" x14ac:dyDescent="0.25">
      <c r="I1979" s="65" t="s">
        <v>2078</v>
      </c>
    </row>
    <row r="1980" spans="9:9" x14ac:dyDescent="0.25">
      <c r="I1980" s="65" t="s">
        <v>2079</v>
      </c>
    </row>
    <row r="1981" spans="9:9" ht="25" x14ac:dyDescent="0.25">
      <c r="I1981" s="65" t="s">
        <v>2080</v>
      </c>
    </row>
    <row r="1982" spans="9:9" x14ac:dyDescent="0.25">
      <c r="I1982" s="65" t="s">
        <v>2081</v>
      </c>
    </row>
    <row r="1983" spans="9:9" x14ac:dyDescent="0.25">
      <c r="I1983" s="65" t="s">
        <v>2082</v>
      </c>
    </row>
    <row r="1984" spans="9:9" x14ac:dyDescent="0.25">
      <c r="I1984" s="65" t="s">
        <v>2083</v>
      </c>
    </row>
    <row r="1985" spans="9:9" x14ac:dyDescent="0.25">
      <c r="I1985" s="65" t="s">
        <v>2084</v>
      </c>
    </row>
    <row r="1986" spans="9:9" x14ac:dyDescent="0.25">
      <c r="I1986" s="65" t="s">
        <v>2085</v>
      </c>
    </row>
    <row r="1987" spans="9:9" ht="25" x14ac:dyDescent="0.25">
      <c r="I1987" s="65" t="s">
        <v>2086</v>
      </c>
    </row>
    <row r="1988" spans="9:9" x14ac:dyDescent="0.25">
      <c r="I1988" s="65" t="s">
        <v>2087</v>
      </c>
    </row>
    <row r="1989" spans="9:9" x14ac:dyDescent="0.25">
      <c r="I1989" s="65" t="s">
        <v>2088</v>
      </c>
    </row>
    <row r="1990" spans="9:9" x14ac:dyDescent="0.25">
      <c r="I1990" s="65" t="s">
        <v>2089</v>
      </c>
    </row>
    <row r="1991" spans="9:9" x14ac:dyDescent="0.25">
      <c r="I1991" s="65" t="s">
        <v>2090</v>
      </c>
    </row>
    <row r="1992" spans="9:9" x14ac:dyDescent="0.25">
      <c r="I1992" s="65" t="s">
        <v>2091</v>
      </c>
    </row>
    <row r="1993" spans="9:9" x14ac:dyDescent="0.25">
      <c r="I1993" s="65" t="s">
        <v>2092</v>
      </c>
    </row>
    <row r="1994" spans="9:9" x14ac:dyDescent="0.25">
      <c r="I1994" s="65" t="s">
        <v>2093</v>
      </c>
    </row>
    <row r="1995" spans="9:9" x14ac:dyDescent="0.25">
      <c r="I1995" s="65" t="s">
        <v>2094</v>
      </c>
    </row>
    <row r="1996" spans="9:9" x14ac:dyDescent="0.25">
      <c r="I1996" s="65" t="s">
        <v>2095</v>
      </c>
    </row>
    <row r="1997" spans="9:9" x14ac:dyDescent="0.25">
      <c r="I1997" s="65" t="s">
        <v>2096</v>
      </c>
    </row>
    <row r="1998" spans="9:9" x14ac:dyDescent="0.25">
      <c r="I1998" s="65" t="s">
        <v>2097</v>
      </c>
    </row>
    <row r="1999" spans="9:9" ht="25" x14ac:dyDescent="0.25">
      <c r="I1999" s="65" t="s">
        <v>2098</v>
      </c>
    </row>
    <row r="2000" spans="9:9" ht="25" x14ac:dyDescent="0.25">
      <c r="I2000" s="65" t="s">
        <v>2099</v>
      </c>
    </row>
    <row r="2001" spans="9:9" x14ac:dyDescent="0.25">
      <c r="I2001" s="65" t="s">
        <v>2100</v>
      </c>
    </row>
    <row r="2002" spans="9:9" x14ac:dyDescent="0.25">
      <c r="I2002" s="65" t="s">
        <v>2101</v>
      </c>
    </row>
    <row r="2003" spans="9:9" x14ac:dyDescent="0.25">
      <c r="I2003" s="65" t="s">
        <v>2102</v>
      </c>
    </row>
    <row r="2004" spans="9:9" x14ac:dyDescent="0.25">
      <c r="I2004" s="65" t="s">
        <v>2103</v>
      </c>
    </row>
    <row r="2005" spans="9:9" x14ac:dyDescent="0.25">
      <c r="I2005" s="65" t="s">
        <v>2104</v>
      </c>
    </row>
    <row r="2006" spans="9:9" x14ac:dyDescent="0.25">
      <c r="I2006" s="65" t="s">
        <v>2105</v>
      </c>
    </row>
    <row r="2007" spans="9:9" x14ac:dyDescent="0.25">
      <c r="I2007" s="65" t="s">
        <v>2106</v>
      </c>
    </row>
    <row r="2008" spans="9:9" x14ac:dyDescent="0.25">
      <c r="I2008" s="65" t="s">
        <v>2107</v>
      </c>
    </row>
    <row r="2009" spans="9:9" ht="25" x14ac:dyDescent="0.25">
      <c r="I2009" s="65" t="s">
        <v>2108</v>
      </c>
    </row>
    <row r="2010" spans="9:9" x14ac:dyDescent="0.25">
      <c r="I2010" s="65" t="s">
        <v>2109</v>
      </c>
    </row>
    <row r="2011" spans="9:9" x14ac:dyDescent="0.25">
      <c r="I2011" s="65" t="s">
        <v>2110</v>
      </c>
    </row>
    <row r="2012" spans="9:9" x14ac:dyDescent="0.25">
      <c r="I2012" s="65" t="s">
        <v>2111</v>
      </c>
    </row>
    <row r="2013" spans="9:9" x14ac:dyDescent="0.25">
      <c r="I2013" s="65" t="s">
        <v>2112</v>
      </c>
    </row>
    <row r="2014" spans="9:9" x14ac:dyDescent="0.25">
      <c r="I2014" s="65" t="s">
        <v>2113</v>
      </c>
    </row>
    <row r="2015" spans="9:9" x14ac:dyDescent="0.25">
      <c r="I2015" s="65" t="s">
        <v>2114</v>
      </c>
    </row>
    <row r="2016" spans="9:9" x14ac:dyDescent="0.25">
      <c r="I2016" s="65" t="s">
        <v>2115</v>
      </c>
    </row>
    <row r="2017" spans="9:9" x14ac:dyDescent="0.25">
      <c r="I2017" s="65" t="s">
        <v>2116</v>
      </c>
    </row>
    <row r="2018" spans="9:9" x14ac:dyDescent="0.25">
      <c r="I2018" s="65" t="s">
        <v>2117</v>
      </c>
    </row>
    <row r="2019" spans="9:9" x14ac:dyDescent="0.25">
      <c r="I2019" s="65" t="s">
        <v>2118</v>
      </c>
    </row>
    <row r="2020" spans="9:9" x14ac:dyDescent="0.25">
      <c r="I2020" s="65" t="s">
        <v>2119</v>
      </c>
    </row>
    <row r="2021" spans="9:9" x14ac:dyDescent="0.25">
      <c r="I2021" s="65" t="s">
        <v>2120</v>
      </c>
    </row>
    <row r="2022" spans="9:9" x14ac:dyDescent="0.25">
      <c r="I2022" s="65" t="s">
        <v>2121</v>
      </c>
    </row>
    <row r="2023" spans="9:9" x14ac:dyDescent="0.25">
      <c r="I2023" s="65" t="s">
        <v>2122</v>
      </c>
    </row>
    <row r="2024" spans="9:9" x14ac:dyDescent="0.25">
      <c r="I2024" s="65" t="s">
        <v>2123</v>
      </c>
    </row>
    <row r="2025" spans="9:9" x14ac:dyDescent="0.25">
      <c r="I2025" s="65" t="s">
        <v>2124</v>
      </c>
    </row>
    <row r="2026" spans="9:9" x14ac:dyDescent="0.25">
      <c r="I2026" s="65" t="s">
        <v>2125</v>
      </c>
    </row>
    <row r="2027" spans="9:9" x14ac:dyDescent="0.25">
      <c r="I2027" s="65" t="s">
        <v>2126</v>
      </c>
    </row>
    <row r="2028" spans="9:9" x14ac:dyDescent="0.25">
      <c r="I2028" s="65" t="s">
        <v>2127</v>
      </c>
    </row>
    <row r="2029" spans="9:9" x14ac:dyDescent="0.25">
      <c r="I2029" s="65" t="s">
        <v>2128</v>
      </c>
    </row>
    <row r="2030" spans="9:9" x14ac:dyDescent="0.25">
      <c r="I2030" s="65" t="s">
        <v>2129</v>
      </c>
    </row>
    <row r="2031" spans="9:9" x14ac:dyDescent="0.25">
      <c r="I2031" s="65" t="s">
        <v>2130</v>
      </c>
    </row>
    <row r="2032" spans="9:9" x14ac:dyDescent="0.25">
      <c r="I2032" s="65" t="s">
        <v>2131</v>
      </c>
    </row>
    <row r="2033" spans="9:9" x14ac:dyDescent="0.25">
      <c r="I2033" s="65" t="s">
        <v>2132</v>
      </c>
    </row>
    <row r="2034" spans="9:9" x14ac:dyDescent="0.25">
      <c r="I2034" s="65" t="s">
        <v>2133</v>
      </c>
    </row>
    <row r="2035" spans="9:9" x14ac:dyDescent="0.25">
      <c r="I2035" s="65" t="s">
        <v>2134</v>
      </c>
    </row>
    <row r="2036" spans="9:9" x14ac:dyDescent="0.25">
      <c r="I2036" s="65" t="s">
        <v>2135</v>
      </c>
    </row>
    <row r="2037" spans="9:9" x14ac:dyDescent="0.25">
      <c r="I2037" s="65" t="s">
        <v>2136</v>
      </c>
    </row>
    <row r="2038" spans="9:9" x14ac:dyDescent="0.25">
      <c r="I2038" s="65" t="s">
        <v>2137</v>
      </c>
    </row>
    <row r="2039" spans="9:9" x14ac:dyDescent="0.25">
      <c r="I2039" s="65" t="s">
        <v>2138</v>
      </c>
    </row>
    <row r="2040" spans="9:9" x14ac:dyDescent="0.25">
      <c r="I2040" s="65" t="s">
        <v>2139</v>
      </c>
    </row>
    <row r="2041" spans="9:9" x14ac:dyDescent="0.25">
      <c r="I2041" s="65" t="s">
        <v>2140</v>
      </c>
    </row>
    <row r="2042" spans="9:9" x14ac:dyDescent="0.25">
      <c r="I2042" s="65" t="s">
        <v>2141</v>
      </c>
    </row>
    <row r="2043" spans="9:9" x14ac:dyDescent="0.25">
      <c r="I2043" s="65" t="s">
        <v>2142</v>
      </c>
    </row>
    <row r="2044" spans="9:9" x14ac:dyDescent="0.25">
      <c r="I2044" s="65" t="s">
        <v>2143</v>
      </c>
    </row>
    <row r="2045" spans="9:9" x14ac:dyDescent="0.25">
      <c r="I2045" s="65" t="s">
        <v>2144</v>
      </c>
    </row>
    <row r="2046" spans="9:9" x14ac:dyDescent="0.25">
      <c r="I2046" s="65" t="s">
        <v>2145</v>
      </c>
    </row>
    <row r="2047" spans="9:9" x14ac:dyDescent="0.25">
      <c r="I2047" s="65" t="s">
        <v>2146</v>
      </c>
    </row>
    <row r="2048" spans="9:9" x14ac:dyDescent="0.25">
      <c r="I2048" s="65" t="s">
        <v>2146</v>
      </c>
    </row>
    <row r="2049" spans="9:9" x14ac:dyDescent="0.25">
      <c r="I2049" s="65" t="s">
        <v>2147</v>
      </c>
    </row>
    <row r="2050" spans="9:9" x14ac:dyDescent="0.25">
      <c r="I2050" s="65" t="s">
        <v>2148</v>
      </c>
    </row>
    <row r="2051" spans="9:9" x14ac:dyDescent="0.25">
      <c r="I2051" s="65" t="s">
        <v>2149</v>
      </c>
    </row>
    <row r="2052" spans="9:9" x14ac:dyDescent="0.25">
      <c r="I2052" s="65" t="s">
        <v>2150</v>
      </c>
    </row>
    <row r="2053" spans="9:9" x14ac:dyDescent="0.25">
      <c r="I2053" s="65" t="s">
        <v>2151</v>
      </c>
    </row>
    <row r="2054" spans="9:9" x14ac:dyDescent="0.25">
      <c r="I2054" s="65" t="s">
        <v>2152</v>
      </c>
    </row>
    <row r="2055" spans="9:9" x14ac:dyDescent="0.25">
      <c r="I2055" s="65" t="s">
        <v>2153</v>
      </c>
    </row>
    <row r="2056" spans="9:9" x14ac:dyDescent="0.25">
      <c r="I2056" s="65" t="s">
        <v>2154</v>
      </c>
    </row>
    <row r="2057" spans="9:9" ht="25" x14ac:dyDescent="0.25">
      <c r="I2057" s="65" t="s">
        <v>2155</v>
      </c>
    </row>
    <row r="2058" spans="9:9" ht="25" x14ac:dyDescent="0.25">
      <c r="I2058" s="65" t="s">
        <v>2156</v>
      </c>
    </row>
    <row r="2059" spans="9:9" x14ac:dyDescent="0.25">
      <c r="I2059" s="65" t="s">
        <v>2157</v>
      </c>
    </row>
    <row r="2060" spans="9:9" x14ac:dyDescent="0.25">
      <c r="I2060" s="65" t="s">
        <v>2158</v>
      </c>
    </row>
    <row r="2061" spans="9:9" x14ac:dyDescent="0.25">
      <c r="I2061" s="65" t="s">
        <v>2159</v>
      </c>
    </row>
    <row r="2062" spans="9:9" x14ac:dyDescent="0.25">
      <c r="I2062" s="65" t="s">
        <v>2160</v>
      </c>
    </row>
    <row r="2063" spans="9:9" x14ac:dyDescent="0.25">
      <c r="I2063" s="65" t="s">
        <v>2161</v>
      </c>
    </row>
    <row r="2064" spans="9:9" ht="25" x14ac:dyDescent="0.25">
      <c r="I2064" s="65" t="s">
        <v>2162</v>
      </c>
    </row>
    <row r="2065" spans="9:9" x14ac:dyDescent="0.25">
      <c r="I2065" s="65" t="s">
        <v>2163</v>
      </c>
    </row>
    <row r="2066" spans="9:9" x14ac:dyDescent="0.25">
      <c r="I2066" s="65" t="s">
        <v>2164</v>
      </c>
    </row>
    <row r="2067" spans="9:9" x14ac:dyDescent="0.25">
      <c r="I2067" s="65" t="s">
        <v>2165</v>
      </c>
    </row>
    <row r="2068" spans="9:9" x14ac:dyDescent="0.25">
      <c r="I2068" s="65" t="s">
        <v>2166</v>
      </c>
    </row>
    <row r="2069" spans="9:9" x14ac:dyDescent="0.25">
      <c r="I2069" s="65" t="s">
        <v>2167</v>
      </c>
    </row>
    <row r="2070" spans="9:9" x14ac:dyDescent="0.25">
      <c r="I2070" s="65" t="s">
        <v>2168</v>
      </c>
    </row>
    <row r="2071" spans="9:9" x14ac:dyDescent="0.25">
      <c r="I2071" s="65" t="s">
        <v>2169</v>
      </c>
    </row>
    <row r="2072" spans="9:9" x14ac:dyDescent="0.25">
      <c r="I2072" s="65" t="s">
        <v>2170</v>
      </c>
    </row>
    <row r="2073" spans="9:9" ht="25" x14ac:dyDescent="0.25">
      <c r="I2073" s="65" t="s">
        <v>2171</v>
      </c>
    </row>
    <row r="2074" spans="9:9" ht="25" x14ac:dyDescent="0.25">
      <c r="I2074" s="65" t="s">
        <v>2172</v>
      </c>
    </row>
    <row r="2075" spans="9:9" x14ac:dyDescent="0.25">
      <c r="I2075" s="65" t="s">
        <v>2173</v>
      </c>
    </row>
    <row r="2076" spans="9:9" ht="25" x14ac:dyDescent="0.25">
      <c r="I2076" s="65" t="s">
        <v>2174</v>
      </c>
    </row>
    <row r="2077" spans="9:9" x14ac:dyDescent="0.25">
      <c r="I2077" s="65" t="s">
        <v>2175</v>
      </c>
    </row>
    <row r="2078" spans="9:9" x14ac:dyDescent="0.25">
      <c r="I2078" s="65" t="s">
        <v>2176</v>
      </c>
    </row>
    <row r="2079" spans="9:9" x14ac:dyDescent="0.25">
      <c r="I2079" s="65" t="s">
        <v>2177</v>
      </c>
    </row>
    <row r="2080" spans="9:9" ht="25" x14ac:dyDescent="0.25">
      <c r="I2080" s="65" t="s">
        <v>2178</v>
      </c>
    </row>
    <row r="2081" spans="9:9" ht="25" x14ac:dyDescent="0.25">
      <c r="I2081" s="65" t="s">
        <v>2179</v>
      </c>
    </row>
    <row r="2082" spans="9:9" x14ac:dyDescent="0.25">
      <c r="I2082" s="65" t="s">
        <v>2180</v>
      </c>
    </row>
    <row r="2083" spans="9:9" ht="25" x14ac:dyDescent="0.25">
      <c r="I2083" s="65" t="s">
        <v>2181</v>
      </c>
    </row>
    <row r="2084" spans="9:9" ht="25" x14ac:dyDescent="0.25">
      <c r="I2084" s="65" t="s">
        <v>2182</v>
      </c>
    </row>
    <row r="2085" spans="9:9" x14ac:dyDescent="0.25">
      <c r="I2085" s="65" t="s">
        <v>2183</v>
      </c>
    </row>
    <row r="2086" spans="9:9" x14ac:dyDescent="0.25">
      <c r="I2086" s="65" t="s">
        <v>2184</v>
      </c>
    </row>
    <row r="2087" spans="9:9" ht="25" x14ac:dyDescent="0.25">
      <c r="I2087" s="65" t="s">
        <v>2185</v>
      </c>
    </row>
    <row r="2088" spans="9:9" x14ac:dyDescent="0.25">
      <c r="I2088" s="65" t="s">
        <v>2186</v>
      </c>
    </row>
    <row r="2089" spans="9:9" x14ac:dyDescent="0.25">
      <c r="I2089" s="65" t="s">
        <v>2187</v>
      </c>
    </row>
    <row r="2090" spans="9:9" x14ac:dyDescent="0.25">
      <c r="I2090" s="65" t="s">
        <v>2188</v>
      </c>
    </row>
    <row r="2091" spans="9:9" x14ac:dyDescent="0.25">
      <c r="I2091" s="65" t="s">
        <v>2189</v>
      </c>
    </row>
    <row r="2092" spans="9:9" x14ac:dyDescent="0.25">
      <c r="I2092" s="65" t="s">
        <v>2190</v>
      </c>
    </row>
    <row r="2093" spans="9:9" x14ac:dyDescent="0.25">
      <c r="I2093" s="65" t="s">
        <v>2191</v>
      </c>
    </row>
    <row r="2094" spans="9:9" x14ac:dyDescent="0.25">
      <c r="I2094" s="65" t="s">
        <v>2191</v>
      </c>
    </row>
    <row r="2095" spans="9:9" x14ac:dyDescent="0.25">
      <c r="I2095" s="65" t="s">
        <v>2192</v>
      </c>
    </row>
    <row r="2096" spans="9:9" ht="25" x14ac:dyDescent="0.25">
      <c r="I2096" s="65" t="s">
        <v>2193</v>
      </c>
    </row>
    <row r="2097" spans="9:9" x14ac:dyDescent="0.25">
      <c r="I2097" s="65" t="s">
        <v>2194</v>
      </c>
    </row>
    <row r="2098" spans="9:9" ht="25" x14ac:dyDescent="0.25">
      <c r="I2098" s="65" t="s">
        <v>2195</v>
      </c>
    </row>
    <row r="2099" spans="9:9" x14ac:dyDescent="0.25">
      <c r="I2099" s="65" t="s">
        <v>2196</v>
      </c>
    </row>
    <row r="2100" spans="9:9" x14ac:dyDescent="0.25">
      <c r="I2100" s="65" t="s">
        <v>2197</v>
      </c>
    </row>
    <row r="2101" spans="9:9" x14ac:dyDescent="0.25">
      <c r="I2101" s="65" t="s">
        <v>2198</v>
      </c>
    </row>
    <row r="2102" spans="9:9" x14ac:dyDescent="0.25">
      <c r="I2102" s="65" t="s">
        <v>2199</v>
      </c>
    </row>
    <row r="2103" spans="9:9" x14ac:dyDescent="0.25">
      <c r="I2103" s="65" t="s">
        <v>2200</v>
      </c>
    </row>
    <row r="2104" spans="9:9" x14ac:dyDescent="0.25">
      <c r="I2104" s="65" t="s">
        <v>2201</v>
      </c>
    </row>
    <row r="2105" spans="9:9" x14ac:dyDescent="0.25">
      <c r="I2105" s="65" t="s">
        <v>2201</v>
      </c>
    </row>
    <row r="2106" spans="9:9" x14ac:dyDescent="0.25">
      <c r="I2106" s="65" t="s">
        <v>2202</v>
      </c>
    </row>
    <row r="2107" spans="9:9" x14ac:dyDescent="0.25">
      <c r="I2107" s="65" t="s">
        <v>2203</v>
      </c>
    </row>
    <row r="2108" spans="9:9" x14ac:dyDescent="0.25">
      <c r="I2108" s="65" t="s">
        <v>2204</v>
      </c>
    </row>
    <row r="2109" spans="9:9" x14ac:dyDescent="0.25">
      <c r="I2109" s="65" t="s">
        <v>2205</v>
      </c>
    </row>
    <row r="2110" spans="9:9" x14ac:dyDescent="0.25">
      <c r="I2110" s="65" t="s">
        <v>2206</v>
      </c>
    </row>
    <row r="2111" spans="9:9" x14ac:dyDescent="0.25">
      <c r="I2111" s="65" t="s">
        <v>2207</v>
      </c>
    </row>
    <row r="2112" spans="9:9" ht="25" x14ac:dyDescent="0.25">
      <c r="I2112" s="65" t="s">
        <v>2208</v>
      </c>
    </row>
    <row r="2113" spans="9:9" x14ac:dyDescent="0.25">
      <c r="I2113" s="65" t="s">
        <v>2209</v>
      </c>
    </row>
    <row r="2114" spans="9:9" x14ac:dyDescent="0.25">
      <c r="I2114" s="65" t="s">
        <v>2210</v>
      </c>
    </row>
    <row r="2115" spans="9:9" x14ac:dyDescent="0.25">
      <c r="I2115" s="65" t="s">
        <v>2211</v>
      </c>
    </row>
    <row r="2116" spans="9:9" ht="25" x14ac:dyDescent="0.25">
      <c r="I2116" s="65" t="s">
        <v>2212</v>
      </c>
    </row>
    <row r="2117" spans="9:9" x14ac:dyDescent="0.25">
      <c r="I2117" s="65" t="s">
        <v>2213</v>
      </c>
    </row>
    <row r="2118" spans="9:9" x14ac:dyDescent="0.25">
      <c r="I2118" s="65" t="s">
        <v>2214</v>
      </c>
    </row>
    <row r="2119" spans="9:9" x14ac:dyDescent="0.25">
      <c r="I2119" s="65" t="s">
        <v>2215</v>
      </c>
    </row>
    <row r="2120" spans="9:9" x14ac:dyDescent="0.25">
      <c r="I2120" s="65" t="s">
        <v>2216</v>
      </c>
    </row>
    <row r="2121" spans="9:9" x14ac:dyDescent="0.25">
      <c r="I2121" s="65" t="s">
        <v>2217</v>
      </c>
    </row>
    <row r="2122" spans="9:9" x14ac:dyDescent="0.25">
      <c r="I2122" s="65" t="s">
        <v>2218</v>
      </c>
    </row>
    <row r="2123" spans="9:9" x14ac:dyDescent="0.25">
      <c r="I2123" s="65" t="s">
        <v>2219</v>
      </c>
    </row>
    <row r="2124" spans="9:9" x14ac:dyDescent="0.25">
      <c r="I2124" s="65" t="s">
        <v>2220</v>
      </c>
    </row>
    <row r="2125" spans="9:9" x14ac:dyDescent="0.25">
      <c r="I2125" s="65" t="s">
        <v>2221</v>
      </c>
    </row>
    <row r="2126" spans="9:9" x14ac:dyDescent="0.25">
      <c r="I2126" s="65" t="s">
        <v>2222</v>
      </c>
    </row>
    <row r="2127" spans="9:9" x14ac:dyDescent="0.25">
      <c r="I2127" s="65" t="s">
        <v>2223</v>
      </c>
    </row>
    <row r="2128" spans="9:9" ht="25" x14ac:dyDescent="0.25">
      <c r="I2128" s="65" t="s">
        <v>2224</v>
      </c>
    </row>
    <row r="2129" spans="9:9" x14ac:dyDescent="0.25">
      <c r="I2129" s="65" t="s">
        <v>2225</v>
      </c>
    </row>
    <row r="2130" spans="9:9" ht="25" x14ac:dyDescent="0.25">
      <c r="I2130" s="65" t="s">
        <v>2226</v>
      </c>
    </row>
    <row r="2131" spans="9:9" x14ac:dyDescent="0.25">
      <c r="I2131" s="65" t="s">
        <v>2227</v>
      </c>
    </row>
    <row r="2132" spans="9:9" x14ac:dyDescent="0.25">
      <c r="I2132" s="65" t="s">
        <v>2228</v>
      </c>
    </row>
    <row r="2133" spans="9:9" x14ac:dyDescent="0.25">
      <c r="I2133" s="65" t="s">
        <v>2229</v>
      </c>
    </row>
    <row r="2134" spans="9:9" x14ac:dyDescent="0.25">
      <c r="I2134" s="65" t="s">
        <v>2230</v>
      </c>
    </row>
    <row r="2135" spans="9:9" x14ac:dyDescent="0.25">
      <c r="I2135" s="65" t="s">
        <v>2231</v>
      </c>
    </row>
    <row r="2136" spans="9:9" x14ac:dyDescent="0.25">
      <c r="I2136" s="65" t="s">
        <v>2231</v>
      </c>
    </row>
    <row r="2137" spans="9:9" x14ac:dyDescent="0.25">
      <c r="I2137" s="65" t="s">
        <v>2232</v>
      </c>
    </row>
    <row r="2138" spans="9:9" x14ac:dyDescent="0.25">
      <c r="I2138" s="65" t="s">
        <v>2233</v>
      </c>
    </row>
    <row r="2139" spans="9:9" x14ac:dyDescent="0.25">
      <c r="I2139" s="65" t="s">
        <v>2234</v>
      </c>
    </row>
    <row r="2140" spans="9:9" x14ac:dyDescent="0.25">
      <c r="I2140" s="65" t="s">
        <v>2235</v>
      </c>
    </row>
    <row r="2141" spans="9:9" x14ac:dyDescent="0.25">
      <c r="I2141" s="65" t="s">
        <v>2236</v>
      </c>
    </row>
    <row r="2142" spans="9:9" x14ac:dyDescent="0.25">
      <c r="I2142" s="65" t="s">
        <v>2237</v>
      </c>
    </row>
    <row r="2143" spans="9:9" x14ac:dyDescent="0.25">
      <c r="I2143" s="65" t="s">
        <v>2238</v>
      </c>
    </row>
    <row r="2144" spans="9:9" x14ac:dyDescent="0.25">
      <c r="I2144" s="65" t="s">
        <v>2239</v>
      </c>
    </row>
    <row r="2145" spans="9:9" x14ac:dyDescent="0.25">
      <c r="I2145" s="65" t="s">
        <v>2240</v>
      </c>
    </row>
    <row r="2146" spans="9:9" x14ac:dyDescent="0.25">
      <c r="I2146" s="65" t="s">
        <v>2241</v>
      </c>
    </row>
    <row r="2147" spans="9:9" ht="25" x14ac:dyDescent="0.25">
      <c r="I2147" s="65" t="s">
        <v>2242</v>
      </c>
    </row>
    <row r="2148" spans="9:9" x14ac:dyDescent="0.25">
      <c r="I2148" s="65" t="s">
        <v>2243</v>
      </c>
    </row>
    <row r="2149" spans="9:9" x14ac:dyDescent="0.25">
      <c r="I2149" s="65" t="s">
        <v>2244</v>
      </c>
    </row>
    <row r="2150" spans="9:9" x14ac:dyDescent="0.25">
      <c r="I2150" s="65" t="s">
        <v>2245</v>
      </c>
    </row>
    <row r="2151" spans="9:9" x14ac:dyDescent="0.25">
      <c r="I2151" s="65" t="s">
        <v>2246</v>
      </c>
    </row>
    <row r="2152" spans="9:9" x14ac:dyDescent="0.25">
      <c r="I2152" s="65" t="s">
        <v>2247</v>
      </c>
    </row>
    <row r="2153" spans="9:9" x14ac:dyDescent="0.25">
      <c r="I2153" s="65" t="s">
        <v>2248</v>
      </c>
    </row>
    <row r="2154" spans="9:9" x14ac:dyDescent="0.25">
      <c r="I2154" s="65" t="s">
        <v>2249</v>
      </c>
    </row>
    <row r="2155" spans="9:9" x14ac:dyDescent="0.25">
      <c r="I2155" s="65" t="s">
        <v>2250</v>
      </c>
    </row>
    <row r="2156" spans="9:9" x14ac:dyDescent="0.25">
      <c r="I2156" s="65" t="s">
        <v>2251</v>
      </c>
    </row>
    <row r="2157" spans="9:9" x14ac:dyDescent="0.25">
      <c r="I2157" s="65" t="s">
        <v>2252</v>
      </c>
    </row>
    <row r="2158" spans="9:9" x14ac:dyDescent="0.25">
      <c r="I2158" s="65" t="s">
        <v>2253</v>
      </c>
    </row>
    <row r="2159" spans="9:9" x14ac:dyDescent="0.25">
      <c r="I2159" s="65" t="s">
        <v>2254</v>
      </c>
    </row>
    <row r="2160" spans="9:9" x14ac:dyDescent="0.25">
      <c r="I2160" s="65" t="s">
        <v>2255</v>
      </c>
    </row>
    <row r="2161" spans="9:9" ht="25" x14ac:dyDescent="0.25">
      <c r="I2161" s="65" t="s">
        <v>2256</v>
      </c>
    </row>
    <row r="2162" spans="9:9" x14ac:dyDescent="0.25">
      <c r="I2162" s="65" t="s">
        <v>2257</v>
      </c>
    </row>
    <row r="2163" spans="9:9" x14ac:dyDescent="0.25">
      <c r="I2163" s="65" t="s">
        <v>2258</v>
      </c>
    </row>
    <row r="2164" spans="9:9" ht="25" x14ac:dyDescent="0.25">
      <c r="I2164" s="65" t="s">
        <v>2259</v>
      </c>
    </row>
    <row r="2165" spans="9:9" ht="25" x14ac:dyDescent="0.25">
      <c r="I2165" s="65" t="s">
        <v>2260</v>
      </c>
    </row>
    <row r="2166" spans="9:9" x14ac:dyDescent="0.25">
      <c r="I2166" s="65" t="s">
        <v>2261</v>
      </c>
    </row>
    <row r="2167" spans="9:9" x14ac:dyDescent="0.25">
      <c r="I2167" s="65" t="s">
        <v>2262</v>
      </c>
    </row>
    <row r="2168" spans="9:9" x14ac:dyDescent="0.25">
      <c r="I2168" s="65" t="s">
        <v>2263</v>
      </c>
    </row>
    <row r="2169" spans="9:9" x14ac:dyDescent="0.25">
      <c r="I2169" s="65" t="s">
        <v>2264</v>
      </c>
    </row>
    <row r="2170" spans="9:9" x14ac:dyDescent="0.25">
      <c r="I2170" s="65" t="s">
        <v>2265</v>
      </c>
    </row>
    <row r="2171" spans="9:9" x14ac:dyDescent="0.25">
      <c r="I2171" s="65" t="s">
        <v>2266</v>
      </c>
    </row>
    <row r="2172" spans="9:9" ht="25" x14ac:dyDescent="0.25">
      <c r="I2172" s="65" t="s">
        <v>2267</v>
      </c>
    </row>
    <row r="2173" spans="9:9" x14ac:dyDescent="0.25">
      <c r="I2173" s="65" t="s">
        <v>2268</v>
      </c>
    </row>
    <row r="2174" spans="9:9" x14ac:dyDescent="0.25">
      <c r="I2174" s="65" t="s">
        <v>2269</v>
      </c>
    </row>
    <row r="2175" spans="9:9" ht="25" x14ac:dyDescent="0.25">
      <c r="I2175" s="65" t="s">
        <v>2270</v>
      </c>
    </row>
    <row r="2176" spans="9:9" ht="25" x14ac:dyDescent="0.25">
      <c r="I2176" s="65" t="s">
        <v>2271</v>
      </c>
    </row>
    <row r="2177" spans="9:9" x14ac:dyDescent="0.25">
      <c r="I2177" s="65" t="s">
        <v>2272</v>
      </c>
    </row>
    <row r="2178" spans="9:9" x14ac:dyDescent="0.25">
      <c r="I2178" s="65" t="s">
        <v>2273</v>
      </c>
    </row>
    <row r="2179" spans="9:9" x14ac:dyDescent="0.25">
      <c r="I2179" s="65" t="s">
        <v>2274</v>
      </c>
    </row>
    <row r="2180" spans="9:9" x14ac:dyDescent="0.25">
      <c r="I2180" s="65" t="s">
        <v>2275</v>
      </c>
    </row>
    <row r="2181" spans="9:9" x14ac:dyDescent="0.25">
      <c r="I2181" s="65" t="s">
        <v>2276</v>
      </c>
    </row>
    <row r="2182" spans="9:9" x14ac:dyDescent="0.25">
      <c r="I2182" s="65" t="s">
        <v>2277</v>
      </c>
    </row>
    <row r="2183" spans="9:9" x14ac:dyDescent="0.25">
      <c r="I2183" s="65" t="s">
        <v>2278</v>
      </c>
    </row>
    <row r="2184" spans="9:9" ht="25" x14ac:dyDescent="0.25">
      <c r="I2184" s="65" t="s">
        <v>2279</v>
      </c>
    </row>
    <row r="2185" spans="9:9" x14ac:dyDescent="0.25">
      <c r="I2185" s="65" t="s">
        <v>2280</v>
      </c>
    </row>
    <row r="2186" spans="9:9" ht="25" x14ac:dyDescent="0.25">
      <c r="I2186" s="65" t="s">
        <v>2281</v>
      </c>
    </row>
    <row r="2187" spans="9:9" x14ac:dyDescent="0.25">
      <c r="I2187" s="65" t="s">
        <v>2282</v>
      </c>
    </row>
    <row r="2188" spans="9:9" x14ac:dyDescent="0.25">
      <c r="I2188" s="65" t="s">
        <v>2283</v>
      </c>
    </row>
    <row r="2189" spans="9:9" x14ac:dyDescent="0.25">
      <c r="I2189" s="65" t="s">
        <v>2284</v>
      </c>
    </row>
    <row r="2190" spans="9:9" x14ac:dyDescent="0.25">
      <c r="I2190" s="65" t="s">
        <v>2285</v>
      </c>
    </row>
    <row r="2191" spans="9:9" x14ac:dyDescent="0.25">
      <c r="I2191" s="65" t="s">
        <v>2286</v>
      </c>
    </row>
    <row r="2192" spans="9:9" x14ac:dyDescent="0.25">
      <c r="I2192" s="65" t="s">
        <v>2287</v>
      </c>
    </row>
    <row r="2193" spans="9:9" x14ac:dyDescent="0.25">
      <c r="I2193" s="65" t="s">
        <v>2288</v>
      </c>
    </row>
    <row r="2194" spans="9:9" x14ac:dyDescent="0.25">
      <c r="I2194" s="65" t="s">
        <v>2289</v>
      </c>
    </row>
    <row r="2195" spans="9:9" x14ac:dyDescent="0.25">
      <c r="I2195" s="65" t="s">
        <v>2290</v>
      </c>
    </row>
    <row r="2196" spans="9:9" x14ac:dyDescent="0.25">
      <c r="I2196" s="65" t="s">
        <v>2291</v>
      </c>
    </row>
    <row r="2197" spans="9:9" x14ac:dyDescent="0.25">
      <c r="I2197" s="65" t="s">
        <v>2292</v>
      </c>
    </row>
    <row r="2198" spans="9:9" x14ac:dyDescent="0.25">
      <c r="I2198" s="65" t="s">
        <v>2293</v>
      </c>
    </row>
    <row r="2199" spans="9:9" x14ac:dyDescent="0.25">
      <c r="I2199" s="65" t="s">
        <v>2294</v>
      </c>
    </row>
    <row r="2200" spans="9:9" x14ac:dyDescent="0.25">
      <c r="I2200" s="65" t="s">
        <v>241</v>
      </c>
    </row>
    <row r="2201" spans="9:9" x14ac:dyDescent="0.25">
      <c r="I2201" s="65" t="s">
        <v>2295</v>
      </c>
    </row>
    <row r="2202" spans="9:9" x14ac:dyDescent="0.25">
      <c r="I2202" s="65" t="s">
        <v>2295</v>
      </c>
    </row>
    <row r="2203" spans="9:9" x14ac:dyDescent="0.25">
      <c r="I2203" s="65" t="s">
        <v>2296</v>
      </c>
    </row>
    <row r="2204" spans="9:9" x14ac:dyDescent="0.25">
      <c r="I2204" s="65" t="s">
        <v>2297</v>
      </c>
    </row>
    <row r="2205" spans="9:9" x14ac:dyDescent="0.25">
      <c r="I2205" s="65" t="s">
        <v>2298</v>
      </c>
    </row>
    <row r="2206" spans="9:9" x14ac:dyDescent="0.25">
      <c r="I2206" s="65" t="s">
        <v>2299</v>
      </c>
    </row>
    <row r="2207" spans="9:9" x14ac:dyDescent="0.25">
      <c r="I2207" s="65" t="s">
        <v>2300</v>
      </c>
    </row>
    <row r="2208" spans="9:9" x14ac:dyDescent="0.25">
      <c r="I2208" s="65" t="s">
        <v>2301</v>
      </c>
    </row>
    <row r="2209" spans="9:9" x14ac:dyDescent="0.25">
      <c r="I2209" s="65" t="s">
        <v>2302</v>
      </c>
    </row>
    <row r="2210" spans="9:9" x14ac:dyDescent="0.25">
      <c r="I2210" s="65" t="s">
        <v>2303</v>
      </c>
    </row>
    <row r="2211" spans="9:9" x14ac:dyDescent="0.25">
      <c r="I2211" s="65" t="s">
        <v>2304</v>
      </c>
    </row>
    <row r="2212" spans="9:9" x14ac:dyDescent="0.25">
      <c r="I2212" s="65" t="s">
        <v>2305</v>
      </c>
    </row>
    <row r="2213" spans="9:9" x14ac:dyDescent="0.25">
      <c r="I2213" s="65" t="s">
        <v>2306</v>
      </c>
    </row>
    <row r="2214" spans="9:9" x14ac:dyDescent="0.25">
      <c r="I2214" s="65" t="s">
        <v>2306</v>
      </c>
    </row>
    <row r="2215" spans="9:9" x14ac:dyDescent="0.25">
      <c r="I2215" s="65" t="s">
        <v>2307</v>
      </c>
    </row>
    <row r="2216" spans="9:9" x14ac:dyDescent="0.25">
      <c r="I2216" s="65" t="s">
        <v>2308</v>
      </c>
    </row>
    <row r="2217" spans="9:9" x14ac:dyDescent="0.25">
      <c r="I2217" s="65" t="s">
        <v>2308</v>
      </c>
    </row>
    <row r="2218" spans="9:9" x14ac:dyDescent="0.25">
      <c r="I2218" s="65" t="s">
        <v>2309</v>
      </c>
    </row>
    <row r="2219" spans="9:9" x14ac:dyDescent="0.25">
      <c r="I2219" s="65" t="s">
        <v>2309</v>
      </c>
    </row>
    <row r="2220" spans="9:9" x14ac:dyDescent="0.25">
      <c r="I2220" s="65" t="s">
        <v>2310</v>
      </c>
    </row>
    <row r="2221" spans="9:9" x14ac:dyDescent="0.25">
      <c r="I2221" s="65" t="s">
        <v>2311</v>
      </c>
    </row>
    <row r="2222" spans="9:9" x14ac:dyDescent="0.25">
      <c r="I2222" s="65" t="s">
        <v>2312</v>
      </c>
    </row>
    <row r="2223" spans="9:9" x14ac:dyDescent="0.25">
      <c r="I2223" s="65" t="s">
        <v>2313</v>
      </c>
    </row>
    <row r="2224" spans="9:9" x14ac:dyDescent="0.25">
      <c r="I2224" s="65" t="s">
        <v>2314</v>
      </c>
    </row>
    <row r="2225" spans="9:9" x14ac:dyDescent="0.25">
      <c r="I2225" s="65" t="s">
        <v>2315</v>
      </c>
    </row>
    <row r="2226" spans="9:9" x14ac:dyDescent="0.25">
      <c r="I2226" s="65" t="s">
        <v>2316</v>
      </c>
    </row>
    <row r="2227" spans="9:9" x14ac:dyDescent="0.25">
      <c r="I2227" s="65" t="s">
        <v>2317</v>
      </c>
    </row>
    <row r="2228" spans="9:9" x14ac:dyDescent="0.25">
      <c r="I2228" s="65" t="s">
        <v>2318</v>
      </c>
    </row>
    <row r="2229" spans="9:9" x14ac:dyDescent="0.25">
      <c r="I2229" s="65" t="s">
        <v>2319</v>
      </c>
    </row>
    <row r="2230" spans="9:9" x14ac:dyDescent="0.25">
      <c r="I2230" s="65" t="s">
        <v>2320</v>
      </c>
    </row>
    <row r="2231" spans="9:9" ht="25" x14ac:dyDescent="0.25">
      <c r="I2231" s="65" t="s">
        <v>2321</v>
      </c>
    </row>
    <row r="2232" spans="9:9" ht="25" x14ac:dyDescent="0.25">
      <c r="I2232" s="65" t="s">
        <v>2322</v>
      </c>
    </row>
    <row r="2233" spans="9:9" x14ac:dyDescent="0.25">
      <c r="I2233" s="65" t="s">
        <v>2323</v>
      </c>
    </row>
    <row r="2234" spans="9:9" x14ac:dyDescent="0.25">
      <c r="I2234" s="65" t="s">
        <v>2324</v>
      </c>
    </row>
    <row r="2235" spans="9:9" x14ac:dyDescent="0.25">
      <c r="I2235" s="65" t="s">
        <v>2325</v>
      </c>
    </row>
    <row r="2236" spans="9:9" x14ac:dyDescent="0.25">
      <c r="I2236" s="65" t="s">
        <v>2326</v>
      </c>
    </row>
    <row r="2237" spans="9:9" x14ac:dyDescent="0.25">
      <c r="I2237" s="65" t="s">
        <v>2327</v>
      </c>
    </row>
    <row r="2238" spans="9:9" ht="25" x14ac:dyDescent="0.25">
      <c r="I2238" s="65" t="s">
        <v>2328</v>
      </c>
    </row>
    <row r="2239" spans="9:9" x14ac:dyDescent="0.25">
      <c r="I2239" s="65" t="s">
        <v>2329</v>
      </c>
    </row>
    <row r="2240" spans="9:9" x14ac:dyDescent="0.25">
      <c r="I2240" s="65" t="s">
        <v>2330</v>
      </c>
    </row>
    <row r="2241" spans="9:9" x14ac:dyDescent="0.25">
      <c r="I2241" s="65" t="s">
        <v>2331</v>
      </c>
    </row>
    <row r="2242" spans="9:9" x14ac:dyDescent="0.25">
      <c r="I2242" s="65" t="s">
        <v>2332</v>
      </c>
    </row>
    <row r="2243" spans="9:9" ht="25" x14ac:dyDescent="0.25">
      <c r="I2243" s="65" t="s">
        <v>2333</v>
      </c>
    </row>
    <row r="2244" spans="9:9" x14ac:dyDescent="0.25">
      <c r="I2244" s="65" t="s">
        <v>2334</v>
      </c>
    </row>
    <row r="2245" spans="9:9" x14ac:dyDescent="0.25">
      <c r="I2245" s="65" t="s">
        <v>2335</v>
      </c>
    </row>
    <row r="2246" spans="9:9" x14ac:dyDescent="0.25">
      <c r="I2246" s="65" t="s">
        <v>2336</v>
      </c>
    </row>
    <row r="2247" spans="9:9" x14ac:dyDescent="0.25">
      <c r="I2247" s="65" t="s">
        <v>2337</v>
      </c>
    </row>
    <row r="2248" spans="9:9" x14ac:dyDescent="0.25">
      <c r="I2248" s="65" t="s">
        <v>2338</v>
      </c>
    </row>
    <row r="2249" spans="9:9" x14ac:dyDescent="0.25">
      <c r="I2249" s="65" t="s">
        <v>2339</v>
      </c>
    </row>
    <row r="2250" spans="9:9" x14ac:dyDescent="0.25">
      <c r="I2250" s="65" t="s">
        <v>2340</v>
      </c>
    </row>
    <row r="2251" spans="9:9" x14ac:dyDescent="0.25">
      <c r="I2251" s="65" t="s">
        <v>2341</v>
      </c>
    </row>
    <row r="2252" spans="9:9" x14ac:dyDescent="0.25">
      <c r="I2252" s="65" t="s">
        <v>2342</v>
      </c>
    </row>
    <row r="2253" spans="9:9" x14ac:dyDescent="0.25">
      <c r="I2253" s="65" t="s">
        <v>2343</v>
      </c>
    </row>
    <row r="2254" spans="9:9" x14ac:dyDescent="0.25">
      <c r="I2254" s="65" t="s">
        <v>2344</v>
      </c>
    </row>
    <row r="2255" spans="9:9" x14ac:dyDescent="0.25">
      <c r="I2255" s="65" t="s">
        <v>2344</v>
      </c>
    </row>
    <row r="2256" spans="9:9" x14ac:dyDescent="0.25">
      <c r="I2256" s="65" t="s">
        <v>2344</v>
      </c>
    </row>
    <row r="2257" spans="9:9" x14ac:dyDescent="0.25">
      <c r="I2257" s="65" t="s">
        <v>2344</v>
      </c>
    </row>
    <row r="2258" spans="9:9" x14ac:dyDescent="0.25">
      <c r="I2258" s="65" t="s">
        <v>2345</v>
      </c>
    </row>
    <row r="2259" spans="9:9" x14ac:dyDescent="0.25">
      <c r="I2259" s="65" t="s">
        <v>2346</v>
      </c>
    </row>
    <row r="2260" spans="9:9" x14ac:dyDescent="0.25">
      <c r="I2260" s="65" t="s">
        <v>2347</v>
      </c>
    </row>
    <row r="2261" spans="9:9" ht="25" x14ac:dyDescent="0.25">
      <c r="I2261" s="65" t="s">
        <v>2348</v>
      </c>
    </row>
    <row r="2262" spans="9:9" x14ac:dyDescent="0.25">
      <c r="I2262" s="65" t="s">
        <v>2349</v>
      </c>
    </row>
    <row r="2263" spans="9:9" x14ac:dyDescent="0.25">
      <c r="I2263" s="65" t="s">
        <v>2350</v>
      </c>
    </row>
    <row r="2264" spans="9:9" x14ac:dyDescent="0.25">
      <c r="I2264" s="65" t="s">
        <v>2351</v>
      </c>
    </row>
    <row r="2265" spans="9:9" x14ac:dyDescent="0.25">
      <c r="I2265" s="65" t="s">
        <v>2352</v>
      </c>
    </row>
    <row r="2266" spans="9:9" x14ac:dyDescent="0.25">
      <c r="I2266" s="65" t="s">
        <v>2353</v>
      </c>
    </row>
    <row r="2267" spans="9:9" x14ac:dyDescent="0.25">
      <c r="I2267" s="65" t="s">
        <v>2354</v>
      </c>
    </row>
    <row r="2268" spans="9:9" x14ac:dyDescent="0.25">
      <c r="I2268" s="65" t="s">
        <v>2355</v>
      </c>
    </row>
    <row r="2269" spans="9:9" x14ac:dyDescent="0.25">
      <c r="I2269" s="65" t="s">
        <v>2356</v>
      </c>
    </row>
    <row r="2270" spans="9:9" x14ac:dyDescent="0.25">
      <c r="I2270" s="65" t="s">
        <v>2357</v>
      </c>
    </row>
    <row r="2271" spans="9:9" x14ac:dyDescent="0.25">
      <c r="I2271" s="65" t="s">
        <v>2358</v>
      </c>
    </row>
    <row r="2272" spans="9:9" x14ac:dyDescent="0.25">
      <c r="I2272" s="65" t="s">
        <v>2359</v>
      </c>
    </row>
    <row r="2273" spans="9:9" x14ac:dyDescent="0.25">
      <c r="I2273" s="65" t="s">
        <v>2360</v>
      </c>
    </row>
    <row r="2274" spans="9:9" ht="25" x14ac:dyDescent="0.25">
      <c r="I2274" s="65" t="s">
        <v>2361</v>
      </c>
    </row>
    <row r="2275" spans="9:9" x14ac:dyDescent="0.25">
      <c r="I2275" s="65" t="s">
        <v>2362</v>
      </c>
    </row>
    <row r="2276" spans="9:9" x14ac:dyDescent="0.25">
      <c r="I2276" s="65" t="s">
        <v>2363</v>
      </c>
    </row>
    <row r="2277" spans="9:9" x14ac:dyDescent="0.25">
      <c r="I2277" s="65" t="s">
        <v>2364</v>
      </c>
    </row>
    <row r="2278" spans="9:9" x14ac:dyDescent="0.25">
      <c r="I2278" s="65" t="s">
        <v>2365</v>
      </c>
    </row>
    <row r="2279" spans="9:9" x14ac:dyDescent="0.25">
      <c r="I2279" s="65" t="s">
        <v>2366</v>
      </c>
    </row>
    <row r="2280" spans="9:9" x14ac:dyDescent="0.25">
      <c r="I2280" s="65" t="s">
        <v>2367</v>
      </c>
    </row>
    <row r="2281" spans="9:9" x14ac:dyDescent="0.25">
      <c r="I2281" s="65" t="s">
        <v>2368</v>
      </c>
    </row>
    <row r="2282" spans="9:9" x14ac:dyDescent="0.25">
      <c r="I2282" s="65" t="s">
        <v>2369</v>
      </c>
    </row>
    <row r="2283" spans="9:9" x14ac:dyDescent="0.25">
      <c r="I2283" s="65" t="s">
        <v>2370</v>
      </c>
    </row>
    <row r="2284" spans="9:9" x14ac:dyDescent="0.25">
      <c r="I2284" s="65" t="s">
        <v>2371</v>
      </c>
    </row>
    <row r="2285" spans="9:9" x14ac:dyDescent="0.25">
      <c r="I2285" s="65" t="s">
        <v>2372</v>
      </c>
    </row>
    <row r="2286" spans="9:9" x14ac:dyDescent="0.25">
      <c r="I2286" s="65" t="s">
        <v>2373</v>
      </c>
    </row>
    <row r="2287" spans="9:9" x14ac:dyDescent="0.25">
      <c r="I2287" s="65" t="s">
        <v>2374</v>
      </c>
    </row>
    <row r="2288" spans="9:9" ht="25" x14ac:dyDescent="0.25">
      <c r="I2288" s="65" t="s">
        <v>2375</v>
      </c>
    </row>
    <row r="2289" spans="9:9" x14ac:dyDescent="0.25">
      <c r="I2289" s="65" t="s">
        <v>2376</v>
      </c>
    </row>
    <row r="2290" spans="9:9" x14ac:dyDescent="0.25">
      <c r="I2290" s="65" t="s">
        <v>2377</v>
      </c>
    </row>
    <row r="2291" spans="9:9" x14ac:dyDescent="0.25">
      <c r="I2291" s="65" t="s">
        <v>2378</v>
      </c>
    </row>
    <row r="2292" spans="9:9" x14ac:dyDescent="0.25">
      <c r="I2292" s="65" t="s">
        <v>2379</v>
      </c>
    </row>
    <row r="2293" spans="9:9" x14ac:dyDescent="0.25">
      <c r="I2293" s="65" t="s">
        <v>2380</v>
      </c>
    </row>
    <row r="2294" spans="9:9" x14ac:dyDescent="0.25">
      <c r="I2294" s="65" t="s">
        <v>2381</v>
      </c>
    </row>
    <row r="2295" spans="9:9" x14ac:dyDescent="0.25">
      <c r="I2295" s="65" t="s">
        <v>2382</v>
      </c>
    </row>
    <row r="2296" spans="9:9" x14ac:dyDescent="0.25">
      <c r="I2296" s="65" t="s">
        <v>2383</v>
      </c>
    </row>
    <row r="2297" spans="9:9" x14ac:dyDescent="0.25">
      <c r="I2297" s="65" t="s">
        <v>2384</v>
      </c>
    </row>
    <row r="2298" spans="9:9" x14ac:dyDescent="0.25">
      <c r="I2298" s="65" t="s">
        <v>2385</v>
      </c>
    </row>
    <row r="2299" spans="9:9" ht="25" x14ac:dyDescent="0.25">
      <c r="I2299" s="65" t="s">
        <v>2386</v>
      </c>
    </row>
    <row r="2300" spans="9:9" ht="25" x14ac:dyDescent="0.25">
      <c r="I2300" s="65" t="s">
        <v>2386</v>
      </c>
    </row>
    <row r="2301" spans="9:9" ht="25" x14ac:dyDescent="0.25">
      <c r="I2301" s="65" t="s">
        <v>2386</v>
      </c>
    </row>
    <row r="2302" spans="9:9" ht="25" x14ac:dyDescent="0.25">
      <c r="I2302" s="65" t="s">
        <v>2386</v>
      </c>
    </row>
    <row r="2303" spans="9:9" x14ac:dyDescent="0.25">
      <c r="I2303" s="65" t="s">
        <v>2387</v>
      </c>
    </row>
    <row r="2304" spans="9:9" x14ac:dyDescent="0.25">
      <c r="I2304" s="65" t="s">
        <v>2388</v>
      </c>
    </row>
    <row r="2305" spans="9:9" x14ac:dyDescent="0.25">
      <c r="I2305" s="65" t="s">
        <v>2389</v>
      </c>
    </row>
    <row r="2306" spans="9:9" x14ac:dyDescent="0.25">
      <c r="I2306" s="65" t="s">
        <v>2389</v>
      </c>
    </row>
    <row r="2307" spans="9:9" x14ac:dyDescent="0.25">
      <c r="I2307" s="65" t="s">
        <v>2390</v>
      </c>
    </row>
    <row r="2308" spans="9:9" x14ac:dyDescent="0.25">
      <c r="I2308" s="65" t="s">
        <v>2390</v>
      </c>
    </row>
    <row r="2309" spans="9:9" x14ac:dyDescent="0.25">
      <c r="I2309" s="65" t="s">
        <v>2391</v>
      </c>
    </row>
    <row r="2310" spans="9:9" x14ac:dyDescent="0.25">
      <c r="I2310" s="65" t="s">
        <v>2392</v>
      </c>
    </row>
    <row r="2311" spans="9:9" x14ac:dyDescent="0.25">
      <c r="I2311" s="65" t="s">
        <v>2393</v>
      </c>
    </row>
    <row r="2312" spans="9:9" x14ac:dyDescent="0.25">
      <c r="I2312" s="65" t="s">
        <v>2394</v>
      </c>
    </row>
    <row r="2313" spans="9:9" x14ac:dyDescent="0.25">
      <c r="I2313" s="65" t="s">
        <v>2395</v>
      </c>
    </row>
    <row r="2314" spans="9:9" x14ac:dyDescent="0.25">
      <c r="I2314" s="65" t="s">
        <v>2396</v>
      </c>
    </row>
    <row r="2315" spans="9:9" x14ac:dyDescent="0.25">
      <c r="I2315" s="65" t="s">
        <v>2397</v>
      </c>
    </row>
    <row r="2316" spans="9:9" x14ac:dyDescent="0.25">
      <c r="I2316" s="65" t="s">
        <v>2398</v>
      </c>
    </row>
    <row r="2317" spans="9:9" ht="25" x14ac:dyDescent="0.25">
      <c r="I2317" s="65" t="s">
        <v>2399</v>
      </c>
    </row>
    <row r="2318" spans="9:9" x14ac:dyDescent="0.25">
      <c r="I2318" s="65" t="s">
        <v>2400</v>
      </c>
    </row>
    <row r="2319" spans="9:9" x14ac:dyDescent="0.25">
      <c r="I2319" s="65" t="s">
        <v>2401</v>
      </c>
    </row>
    <row r="2320" spans="9:9" x14ac:dyDescent="0.25">
      <c r="I2320" s="65" t="s">
        <v>2402</v>
      </c>
    </row>
    <row r="2321" spans="9:9" x14ac:dyDescent="0.25">
      <c r="I2321" s="65" t="s">
        <v>2403</v>
      </c>
    </row>
    <row r="2322" spans="9:9" x14ac:dyDescent="0.25">
      <c r="I2322" s="65" t="s">
        <v>2404</v>
      </c>
    </row>
    <row r="2323" spans="9:9" x14ac:dyDescent="0.25">
      <c r="I2323" s="65" t="s">
        <v>2405</v>
      </c>
    </row>
    <row r="2324" spans="9:9" ht="37.5" x14ac:dyDescent="0.25">
      <c r="I2324" s="65" t="s">
        <v>2406</v>
      </c>
    </row>
    <row r="2325" spans="9:9" x14ac:dyDescent="0.25">
      <c r="I2325" s="65" t="s">
        <v>2407</v>
      </c>
    </row>
    <row r="2326" spans="9:9" ht="37.5" x14ac:dyDescent="0.25">
      <c r="I2326" s="65" t="s">
        <v>2408</v>
      </c>
    </row>
    <row r="2327" spans="9:9" x14ac:dyDescent="0.25">
      <c r="I2327" s="65" t="s">
        <v>2409</v>
      </c>
    </row>
    <row r="2328" spans="9:9" x14ac:dyDescent="0.25">
      <c r="I2328" s="65" t="s">
        <v>2410</v>
      </c>
    </row>
    <row r="2329" spans="9:9" x14ac:dyDescent="0.25">
      <c r="I2329" s="65" t="s">
        <v>2411</v>
      </c>
    </row>
    <row r="2330" spans="9:9" x14ac:dyDescent="0.25">
      <c r="I2330" s="65" t="s">
        <v>2412</v>
      </c>
    </row>
    <row r="2331" spans="9:9" x14ac:dyDescent="0.25">
      <c r="I2331" s="65" t="s">
        <v>2413</v>
      </c>
    </row>
    <row r="2332" spans="9:9" ht="25" x14ac:dyDescent="0.25">
      <c r="I2332" s="65" t="s">
        <v>2414</v>
      </c>
    </row>
    <row r="2333" spans="9:9" x14ac:dyDescent="0.25">
      <c r="I2333" s="65" t="s">
        <v>2415</v>
      </c>
    </row>
    <row r="2334" spans="9:9" x14ac:dyDescent="0.25">
      <c r="I2334" s="65" t="s">
        <v>2415</v>
      </c>
    </row>
    <row r="2335" spans="9:9" x14ac:dyDescent="0.25">
      <c r="I2335" s="65" t="s">
        <v>2416</v>
      </c>
    </row>
    <row r="2336" spans="9:9" x14ac:dyDescent="0.25">
      <c r="I2336" s="65" t="s">
        <v>2416</v>
      </c>
    </row>
    <row r="2337" spans="9:9" x14ac:dyDescent="0.25">
      <c r="I2337" s="65" t="s">
        <v>2416</v>
      </c>
    </row>
    <row r="2338" spans="9:9" x14ac:dyDescent="0.25">
      <c r="I2338" s="65" t="s">
        <v>2416</v>
      </c>
    </row>
    <row r="2339" spans="9:9" x14ac:dyDescent="0.25">
      <c r="I2339" s="65" t="s">
        <v>2416</v>
      </c>
    </row>
    <row r="2340" spans="9:9" x14ac:dyDescent="0.25">
      <c r="I2340" s="65" t="s">
        <v>2417</v>
      </c>
    </row>
    <row r="2341" spans="9:9" x14ac:dyDescent="0.25">
      <c r="I2341" s="65" t="s">
        <v>2418</v>
      </c>
    </row>
    <row r="2342" spans="9:9" x14ac:dyDescent="0.25">
      <c r="I2342" s="65" t="s">
        <v>2419</v>
      </c>
    </row>
    <row r="2343" spans="9:9" x14ac:dyDescent="0.25">
      <c r="I2343" s="65" t="s">
        <v>2420</v>
      </c>
    </row>
    <row r="2344" spans="9:9" ht="25" x14ac:dyDescent="0.25">
      <c r="I2344" s="65" t="s">
        <v>2421</v>
      </c>
    </row>
    <row r="2345" spans="9:9" ht="25" x14ac:dyDescent="0.25">
      <c r="I2345" s="65" t="s">
        <v>2422</v>
      </c>
    </row>
    <row r="2346" spans="9:9" x14ac:dyDescent="0.25">
      <c r="I2346" s="65" t="s">
        <v>2423</v>
      </c>
    </row>
    <row r="2347" spans="9:9" x14ac:dyDescent="0.25">
      <c r="I2347" s="65" t="s">
        <v>2424</v>
      </c>
    </row>
    <row r="2348" spans="9:9" x14ac:dyDescent="0.25">
      <c r="I2348" s="65" t="s">
        <v>2425</v>
      </c>
    </row>
    <row r="2349" spans="9:9" x14ac:dyDescent="0.25">
      <c r="I2349" s="65" t="s">
        <v>2426</v>
      </c>
    </row>
    <row r="2350" spans="9:9" x14ac:dyDescent="0.25">
      <c r="I2350" s="65" t="s">
        <v>2426</v>
      </c>
    </row>
    <row r="2351" spans="9:9" x14ac:dyDescent="0.25">
      <c r="I2351" s="65" t="s">
        <v>2427</v>
      </c>
    </row>
    <row r="2352" spans="9:9" x14ac:dyDescent="0.25">
      <c r="I2352" s="65" t="s">
        <v>2428</v>
      </c>
    </row>
    <row r="2353" spans="9:9" x14ac:dyDescent="0.25">
      <c r="I2353" s="65" t="s">
        <v>2429</v>
      </c>
    </row>
    <row r="2354" spans="9:9" x14ac:dyDescent="0.25">
      <c r="I2354" s="65" t="s">
        <v>2430</v>
      </c>
    </row>
    <row r="2355" spans="9:9" x14ac:dyDescent="0.25">
      <c r="I2355" s="65" t="s">
        <v>2431</v>
      </c>
    </row>
    <row r="2356" spans="9:9" x14ac:dyDescent="0.25">
      <c r="I2356" s="65" t="s">
        <v>2432</v>
      </c>
    </row>
    <row r="2357" spans="9:9" x14ac:dyDescent="0.25">
      <c r="I2357" s="65" t="s">
        <v>2433</v>
      </c>
    </row>
    <row r="2358" spans="9:9" x14ac:dyDescent="0.25">
      <c r="I2358" s="65" t="s">
        <v>2434</v>
      </c>
    </row>
    <row r="2359" spans="9:9" x14ac:dyDescent="0.25">
      <c r="I2359" s="65" t="s">
        <v>2435</v>
      </c>
    </row>
    <row r="2360" spans="9:9" ht="25" x14ac:dyDescent="0.25">
      <c r="I2360" s="65" t="s">
        <v>2436</v>
      </c>
    </row>
    <row r="2361" spans="9:9" x14ac:dyDescent="0.25">
      <c r="I2361" s="65" t="s">
        <v>2437</v>
      </c>
    </row>
    <row r="2362" spans="9:9" x14ac:dyDescent="0.25">
      <c r="I2362" s="65" t="s">
        <v>2438</v>
      </c>
    </row>
    <row r="2363" spans="9:9" x14ac:dyDescent="0.25">
      <c r="I2363" s="65" t="s">
        <v>2439</v>
      </c>
    </row>
    <row r="2364" spans="9:9" x14ac:dyDescent="0.25">
      <c r="I2364" s="65" t="s">
        <v>2440</v>
      </c>
    </row>
    <row r="2365" spans="9:9" x14ac:dyDescent="0.25">
      <c r="I2365" s="65" t="s">
        <v>2441</v>
      </c>
    </row>
    <row r="2366" spans="9:9" x14ac:dyDescent="0.25">
      <c r="I2366" s="65" t="s">
        <v>2442</v>
      </c>
    </row>
    <row r="2367" spans="9:9" x14ac:dyDescent="0.25">
      <c r="I2367" s="65" t="s">
        <v>2443</v>
      </c>
    </row>
    <row r="2368" spans="9:9" x14ac:dyDescent="0.25">
      <c r="I2368" s="65" t="s">
        <v>2444</v>
      </c>
    </row>
    <row r="2369" spans="9:9" x14ac:dyDescent="0.25">
      <c r="I2369" s="65" t="s">
        <v>2445</v>
      </c>
    </row>
    <row r="2370" spans="9:9" x14ac:dyDescent="0.25">
      <c r="I2370" s="65" t="s">
        <v>2446</v>
      </c>
    </row>
    <row r="2371" spans="9:9" x14ac:dyDescent="0.25">
      <c r="I2371" s="65" t="s">
        <v>2447</v>
      </c>
    </row>
    <row r="2372" spans="9:9" x14ac:dyDescent="0.25">
      <c r="I2372" s="65" t="s">
        <v>2448</v>
      </c>
    </row>
    <row r="2373" spans="9:9" x14ac:dyDescent="0.25">
      <c r="I2373" s="65" t="s">
        <v>2449</v>
      </c>
    </row>
    <row r="2374" spans="9:9" x14ac:dyDescent="0.25">
      <c r="I2374" s="65" t="s">
        <v>2450</v>
      </c>
    </row>
    <row r="2375" spans="9:9" x14ac:dyDescent="0.25">
      <c r="I2375" s="65" t="s">
        <v>2451</v>
      </c>
    </row>
    <row r="2376" spans="9:9" x14ac:dyDescent="0.25">
      <c r="I2376" s="65" t="s">
        <v>2452</v>
      </c>
    </row>
    <row r="2377" spans="9:9" x14ac:dyDescent="0.25">
      <c r="I2377" s="65" t="s">
        <v>2453</v>
      </c>
    </row>
    <row r="2378" spans="9:9" ht="25" x14ac:dyDescent="0.25">
      <c r="I2378" s="65" t="s">
        <v>2454</v>
      </c>
    </row>
    <row r="2379" spans="9:9" ht="25" x14ac:dyDescent="0.25">
      <c r="I2379" s="65" t="s">
        <v>2455</v>
      </c>
    </row>
    <row r="2380" spans="9:9" x14ac:dyDescent="0.25">
      <c r="I2380" s="65" t="s">
        <v>2456</v>
      </c>
    </row>
    <row r="2381" spans="9:9" x14ac:dyDescent="0.25">
      <c r="I2381" s="65" t="s">
        <v>2457</v>
      </c>
    </row>
    <row r="2382" spans="9:9" x14ac:dyDescent="0.25">
      <c r="I2382" s="65" t="s">
        <v>2458</v>
      </c>
    </row>
    <row r="2383" spans="9:9" ht="25" x14ac:dyDescent="0.25">
      <c r="I2383" s="65" t="s">
        <v>2459</v>
      </c>
    </row>
    <row r="2384" spans="9:9" x14ac:dyDescent="0.25">
      <c r="I2384" s="65" t="s">
        <v>2460</v>
      </c>
    </row>
    <row r="2385" spans="9:9" x14ac:dyDescent="0.25">
      <c r="I2385" s="65" t="s">
        <v>2461</v>
      </c>
    </row>
    <row r="2386" spans="9:9" x14ac:dyDescent="0.25">
      <c r="I2386" s="65" t="s">
        <v>2462</v>
      </c>
    </row>
    <row r="2387" spans="9:9" x14ac:dyDescent="0.25">
      <c r="I2387" s="65" t="s">
        <v>2463</v>
      </c>
    </row>
    <row r="2388" spans="9:9" x14ac:dyDescent="0.25">
      <c r="I2388" s="65" t="s">
        <v>2464</v>
      </c>
    </row>
    <row r="2389" spans="9:9" x14ac:dyDescent="0.25">
      <c r="I2389" s="65" t="s">
        <v>2465</v>
      </c>
    </row>
    <row r="2390" spans="9:9" x14ac:dyDescent="0.25">
      <c r="I2390" s="65" t="s">
        <v>2466</v>
      </c>
    </row>
    <row r="2391" spans="9:9" x14ac:dyDescent="0.25">
      <c r="I2391" s="65" t="s">
        <v>2467</v>
      </c>
    </row>
    <row r="2392" spans="9:9" x14ac:dyDescent="0.25">
      <c r="I2392" s="65" t="s">
        <v>2468</v>
      </c>
    </row>
    <row r="2393" spans="9:9" x14ac:dyDescent="0.25">
      <c r="I2393" s="65" t="s">
        <v>2469</v>
      </c>
    </row>
    <row r="2394" spans="9:9" x14ac:dyDescent="0.25">
      <c r="I2394" s="65" t="s">
        <v>2470</v>
      </c>
    </row>
    <row r="2395" spans="9:9" x14ac:dyDescent="0.25">
      <c r="I2395" s="65" t="s">
        <v>2471</v>
      </c>
    </row>
    <row r="2396" spans="9:9" x14ac:dyDescent="0.25">
      <c r="I2396" s="65" t="s">
        <v>2472</v>
      </c>
    </row>
    <row r="2397" spans="9:9" x14ac:dyDescent="0.25">
      <c r="I2397" s="65" t="s">
        <v>2473</v>
      </c>
    </row>
    <row r="2398" spans="9:9" x14ac:dyDescent="0.25">
      <c r="I2398" s="65" t="s">
        <v>2474</v>
      </c>
    </row>
    <row r="2399" spans="9:9" ht="25" x14ac:dyDescent="0.25">
      <c r="I2399" s="65" t="s">
        <v>2475</v>
      </c>
    </row>
    <row r="2400" spans="9:9" x14ac:dyDescent="0.25">
      <c r="I2400" s="65" t="s">
        <v>2476</v>
      </c>
    </row>
    <row r="2401" spans="9:9" x14ac:dyDescent="0.25">
      <c r="I2401" s="65" t="s">
        <v>2477</v>
      </c>
    </row>
    <row r="2402" spans="9:9" x14ac:dyDescent="0.25">
      <c r="I2402" s="65" t="s">
        <v>2478</v>
      </c>
    </row>
    <row r="2403" spans="9:9" x14ac:dyDescent="0.25">
      <c r="I2403" s="65" t="s">
        <v>2479</v>
      </c>
    </row>
    <row r="2404" spans="9:9" x14ac:dyDescent="0.25">
      <c r="I2404" s="65" t="s">
        <v>206</v>
      </c>
    </row>
    <row r="2405" spans="9:9" x14ac:dyDescent="0.25">
      <c r="I2405" s="65" t="s">
        <v>2480</v>
      </c>
    </row>
    <row r="2406" spans="9:9" x14ac:dyDescent="0.25">
      <c r="I2406" s="65" t="s">
        <v>2481</v>
      </c>
    </row>
    <row r="2407" spans="9:9" x14ac:dyDescent="0.25">
      <c r="I2407" s="65" t="s">
        <v>2482</v>
      </c>
    </row>
    <row r="2408" spans="9:9" x14ac:dyDescent="0.25">
      <c r="I2408" s="65" t="s">
        <v>2483</v>
      </c>
    </row>
    <row r="2409" spans="9:9" x14ac:dyDescent="0.25">
      <c r="I2409" s="65" t="s">
        <v>2484</v>
      </c>
    </row>
    <row r="2410" spans="9:9" x14ac:dyDescent="0.25">
      <c r="I2410" s="65" t="s">
        <v>2485</v>
      </c>
    </row>
    <row r="2411" spans="9:9" x14ac:dyDescent="0.25">
      <c r="I2411" s="65" t="s">
        <v>2485</v>
      </c>
    </row>
    <row r="2412" spans="9:9" x14ac:dyDescent="0.25">
      <c r="I2412" s="65" t="s">
        <v>2485</v>
      </c>
    </row>
    <row r="2413" spans="9:9" ht="25" x14ac:dyDescent="0.25">
      <c r="I2413" s="65" t="s">
        <v>2486</v>
      </c>
    </row>
    <row r="2414" spans="9:9" x14ac:dyDescent="0.25">
      <c r="I2414" s="65" t="s">
        <v>2487</v>
      </c>
    </row>
    <row r="2415" spans="9:9" x14ac:dyDescent="0.25">
      <c r="I2415" s="65" t="s">
        <v>2488</v>
      </c>
    </row>
    <row r="2416" spans="9:9" x14ac:dyDescent="0.25">
      <c r="I2416" s="65" t="s">
        <v>2489</v>
      </c>
    </row>
    <row r="2417" spans="9:9" x14ac:dyDescent="0.25">
      <c r="I2417" s="65" t="s">
        <v>2490</v>
      </c>
    </row>
    <row r="2418" spans="9:9" ht="25" x14ac:dyDescent="0.25">
      <c r="I2418" s="65" t="s">
        <v>2491</v>
      </c>
    </row>
    <row r="2419" spans="9:9" ht="25" x14ac:dyDescent="0.25">
      <c r="I2419" s="65" t="s">
        <v>2492</v>
      </c>
    </row>
    <row r="2420" spans="9:9" x14ac:dyDescent="0.25">
      <c r="I2420" s="65" t="s">
        <v>2493</v>
      </c>
    </row>
    <row r="2421" spans="9:9" x14ac:dyDescent="0.25">
      <c r="I2421" s="65" t="s">
        <v>2494</v>
      </c>
    </row>
    <row r="2422" spans="9:9" x14ac:dyDescent="0.25">
      <c r="I2422" s="65" t="s">
        <v>2495</v>
      </c>
    </row>
    <row r="2423" spans="9:9" x14ac:dyDescent="0.25">
      <c r="I2423" s="65" t="s">
        <v>2496</v>
      </c>
    </row>
    <row r="2424" spans="9:9" x14ac:dyDescent="0.25">
      <c r="I2424" s="65" t="s">
        <v>2497</v>
      </c>
    </row>
    <row r="2425" spans="9:9" x14ac:dyDescent="0.25">
      <c r="I2425" s="65" t="s">
        <v>2498</v>
      </c>
    </row>
    <row r="2426" spans="9:9" x14ac:dyDescent="0.25">
      <c r="I2426" s="65" t="s">
        <v>2499</v>
      </c>
    </row>
    <row r="2427" spans="9:9" x14ac:dyDescent="0.25">
      <c r="I2427" s="65" t="s">
        <v>2500</v>
      </c>
    </row>
    <row r="2428" spans="9:9" x14ac:dyDescent="0.25">
      <c r="I2428" s="65" t="s">
        <v>2500</v>
      </c>
    </row>
    <row r="2429" spans="9:9" x14ac:dyDescent="0.25">
      <c r="I2429" s="65" t="s">
        <v>2500</v>
      </c>
    </row>
    <row r="2430" spans="9:9" x14ac:dyDescent="0.25">
      <c r="I2430" s="65" t="s">
        <v>2500</v>
      </c>
    </row>
    <row r="2431" spans="9:9" x14ac:dyDescent="0.25">
      <c r="I2431" s="65" t="s">
        <v>2501</v>
      </c>
    </row>
    <row r="2432" spans="9:9" x14ac:dyDescent="0.25">
      <c r="I2432" s="65" t="s">
        <v>2502</v>
      </c>
    </row>
    <row r="2433" spans="9:9" x14ac:dyDescent="0.25">
      <c r="I2433" s="65" t="s">
        <v>2503</v>
      </c>
    </row>
    <row r="2434" spans="9:9" ht="25" x14ac:dyDescent="0.25">
      <c r="I2434" s="65" t="s">
        <v>2504</v>
      </c>
    </row>
    <row r="2435" spans="9:9" x14ac:dyDescent="0.25">
      <c r="I2435" s="65" t="s">
        <v>2505</v>
      </c>
    </row>
    <row r="2436" spans="9:9" ht="37.5" x14ac:dyDescent="0.25">
      <c r="I2436" s="65" t="s">
        <v>2506</v>
      </c>
    </row>
    <row r="2437" spans="9:9" x14ac:dyDescent="0.25">
      <c r="I2437" s="65" t="s">
        <v>2507</v>
      </c>
    </row>
    <row r="2438" spans="9:9" x14ac:dyDescent="0.25">
      <c r="I2438" s="65" t="s">
        <v>2508</v>
      </c>
    </row>
    <row r="2439" spans="9:9" x14ac:dyDescent="0.25">
      <c r="I2439" s="65" t="s">
        <v>2509</v>
      </c>
    </row>
    <row r="2440" spans="9:9" x14ac:dyDescent="0.25">
      <c r="I2440" s="65" t="s">
        <v>2510</v>
      </c>
    </row>
    <row r="2441" spans="9:9" x14ac:dyDescent="0.25">
      <c r="I2441" s="65" t="s">
        <v>2511</v>
      </c>
    </row>
    <row r="2442" spans="9:9" x14ac:dyDescent="0.25">
      <c r="I2442" s="65" t="s">
        <v>2512</v>
      </c>
    </row>
    <row r="2443" spans="9:9" x14ac:dyDescent="0.25">
      <c r="I2443" s="65" t="s">
        <v>2513</v>
      </c>
    </row>
    <row r="2444" spans="9:9" x14ac:dyDescent="0.25">
      <c r="I2444" s="65" t="s">
        <v>2514</v>
      </c>
    </row>
    <row r="2445" spans="9:9" x14ac:dyDescent="0.25">
      <c r="I2445" s="65" t="s">
        <v>2515</v>
      </c>
    </row>
    <row r="2446" spans="9:9" x14ac:dyDescent="0.25">
      <c r="I2446" s="65" t="s">
        <v>2516</v>
      </c>
    </row>
    <row r="2447" spans="9:9" x14ac:dyDescent="0.25">
      <c r="I2447" s="65" t="s">
        <v>2517</v>
      </c>
    </row>
    <row r="2448" spans="9:9" x14ac:dyDescent="0.25">
      <c r="I2448" s="65" t="s">
        <v>2518</v>
      </c>
    </row>
    <row r="2449" spans="9:9" x14ac:dyDescent="0.25">
      <c r="I2449" s="65" t="s">
        <v>2519</v>
      </c>
    </row>
    <row r="2450" spans="9:9" ht="25" x14ac:dyDescent="0.25">
      <c r="I2450" s="65" t="s">
        <v>2520</v>
      </c>
    </row>
    <row r="2451" spans="9:9" x14ac:dyDescent="0.25">
      <c r="I2451" s="65" t="s">
        <v>2521</v>
      </c>
    </row>
    <row r="2452" spans="9:9" x14ac:dyDescent="0.25">
      <c r="I2452" s="65" t="s">
        <v>2522</v>
      </c>
    </row>
    <row r="2453" spans="9:9" ht="25" x14ac:dyDescent="0.25">
      <c r="I2453" s="65" t="s">
        <v>2523</v>
      </c>
    </row>
    <row r="2454" spans="9:9" x14ac:dyDescent="0.25">
      <c r="I2454" s="65" t="s">
        <v>2524</v>
      </c>
    </row>
    <row r="2455" spans="9:9" x14ac:dyDescent="0.25">
      <c r="I2455" s="65" t="s">
        <v>2525</v>
      </c>
    </row>
    <row r="2456" spans="9:9" x14ac:dyDescent="0.25">
      <c r="I2456" s="65" t="s">
        <v>2526</v>
      </c>
    </row>
    <row r="2457" spans="9:9" x14ac:dyDescent="0.25">
      <c r="I2457" s="65" t="s">
        <v>2527</v>
      </c>
    </row>
    <row r="2458" spans="9:9" x14ac:dyDescent="0.25">
      <c r="I2458" s="65" t="s">
        <v>2527</v>
      </c>
    </row>
    <row r="2459" spans="9:9" x14ac:dyDescent="0.25">
      <c r="I2459" s="65" t="s">
        <v>2528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Final 20150304</vt:lpstr>
      <vt:lpstr>Campos Predefinidos</vt:lpstr>
      <vt:lpstr>Hoja1</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2018-12-05T09:13:24Z</dcterms:modified>
</cp:coreProperties>
</file>