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Declaraciones Jorge\"/>
    </mc:Choice>
  </mc:AlternateContent>
  <bookViews>
    <workbookView xWindow="0" yWindow="0" windowWidth="28800" windowHeight="1243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<sst xmlns="http://schemas.openxmlformats.org/spreadsheetml/2006/main" count="3049" uniqueCount="2840">
  <si>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</si>
  <si>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</si>
  <si>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</si>
  <si>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</si>
  <si>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</si>
  <si>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</si>
  <si>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</si>
  <si>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</si>
  <si>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</si>
  <si>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</si>
  <si>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</si>
  <si>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</si>
  <si>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</si>
  <si>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</si>
  <si>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</si>
  <si>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</si>
  <si>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</si>
  <si>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</si>
  <si>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</si>
  <si>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</si>
  <si>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</si>
  <si>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</si>
  <si>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</si>
  <si>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</si>
  <si>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</si>
  <si>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</si>
  <si>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</si>
  <si>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</si>
  <si>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</si>
  <si>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</si>
  <si>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</si>
  <si>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</si>
  <si>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</si>
  <si>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</si>
  <si>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</si>
  <si>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</si>
  <si>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</si>
  <si>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</si>
  <si>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</si>
  <si>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</si>
  <si>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</si>
  <si>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</si>
  <si>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</si>
  <si>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</si>
  <si>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</si>
  <si>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</si>
  <si>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</si>
  <si>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</si>
  <si>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</si>
  <si>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</si>
  <si>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</si>
  <si>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</si>
  <si>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</si>
  <si>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</si>
  <si>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</si>
  <si>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</si>
  <si>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</si>
  <si>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</si>
  <si>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</si>
  <si>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</si>
  <si>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</si>
  <si>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</si>
  <si>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</si>
  <si>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</si>
  <si>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</si>
  <si>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</si>
  <si>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</si>
  <si>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</si>
  <si>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</si>
  <si>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</si>
  <si>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</si>
  <si>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</si>
  <si>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</si>
  <si>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</si>
  <si>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</si>
  <si>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</si>
  <si>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</si>
  <si>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</si>
  <si>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</si>
  <si>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</si>
  <si>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</si>
  <si>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</si>
  <si>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</si>
  <si>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</si>
  <si>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</si>
  <si>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</si>
  <si>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</si>
  <si>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</si>
  <si>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</si>
  <si>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</si>
  <si>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</si>
  <si>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</si>
  <si>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</si>
  <si>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</si>
  <si>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</si>
  <si>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</si>
  <si>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</si>
  <si>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</si>
  <si>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</si>
  <si>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</si>
  <si>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</si>
  <si>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</si>
  <si>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</si>
  <si>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</si>
  <si>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</si>
  <si>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</si>
  <si>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</si>
  <si>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</si>
  <si>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</si>
  <si>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</si>
  <si>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</si>
  <si>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</si>
  <si>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</si>
  <si>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</si>
  <si>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</si>
  <si>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</si>
  <si>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</si>
  <si>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</si>
  <si>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</si>
  <si>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</si>
  <si>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</si>
  <si>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</si>
  <si>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</si>
  <si>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</si>
  <si>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</si>
  <si>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</si>
  <si>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</si>
  <si>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</si>
  <si>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</si>
  <si>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</si>
  <si>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</si>
  <si>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</si>
  <si>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</si>
  <si>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</si>
  <si>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</si>
  <si>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</si>
  <si>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</si>
  <si>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</si>
  <si>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</si>
  <si>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</si>
  <si>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</si>
  <si>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</si>
  <si>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</si>
  <si>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</si>
  <si>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</si>
  <si>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</si>
  <si>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</si>
  <si>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</si>
  <si>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</si>
  <si>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</si>
  <si>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</si>
  <si>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</si>
  <si>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</si>
  <si>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</si>
  <si>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</si>
  <si>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</si>
  <si>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</si>
  <si>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</si>
  <si>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</si>
  <si>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</si>
  <si>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</si>
  <si>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</si>
  <si>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</si>
  <si>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</si>
  <si>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</si>
  <si>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</si>
  <si>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</si>
  <si>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</si>
  <si>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</si>
  <si>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</si>
  <si>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</si>
  <si>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</si>
  <si>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</si>
  <si>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</si>
  <si>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</si>
  <si>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</si>
  <si>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</si>
  <si>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</si>
  <si>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</si>
  <si>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</si>
  <si>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</si>
  <si>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</si>
  <si>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</si>
  <si>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</si>
  <si>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</si>
  <si>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</si>
  <si>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</si>
  <si>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</si>
  <si>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</si>
  <si>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</si>
  <si>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</si>
  <si>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</si>
  <si>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</si>
  <si>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</si>
  <si>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</si>
  <si>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</si>
  <si>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</si>
  <si>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</si>
  <si>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</si>
  <si>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</si>
  <si>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</si>
  <si>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</si>
  <si>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</si>
  <si>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</si>
  <si>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</si>
  <si>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</si>
  <si>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</si>
  <si>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</si>
  <si>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</si>
  <si>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</si>
  <si>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</si>
  <si>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</si>
  <si>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</si>
  <si>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</si>
  <si>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</si>
  <si>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</si>
  <si>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</si>
  <si>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</si>
  <si>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</si>
  <si>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</si>
  <si>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</si>
  <si>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</si>
  <si>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</si>
  <si>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</si>
  <si>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</si>
  <si>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</si>
  <si>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</si>
  <si>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</si>
  <si>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</si>
  <si>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</si>
  <si>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</si>
  <si>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</si>
  <si>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</si>
  <si>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</si>
  <si>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</si>
  <si>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</si>
  <si>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</si>
  <si>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</si>
  <si>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</si>
  <si>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</si>
  <si>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</si>
  <si>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</si>
  <si>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</si>
  <si>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</si>
  <si>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</si>
  <si>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</si>
  <si>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</si>
  <si>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</si>
  <si>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</si>
  <si>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</si>
  <si>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</si>
  <si>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</si>
  <si>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</si>
  <si>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</si>
  <si>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</si>
  <si>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</si>
  <si>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</si>
  <si>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</si>
  <si>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</si>
  <si>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</si>
  <si>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</si>
  <si>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</si>
  <si>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</si>
  <si>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</si>
  <si>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</si>
  <si>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</si>
  <si>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</si>
  <si>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</si>
  <si>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</si>
  <si>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</si>
  <si>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</si>
  <si>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</si>
  <si>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</si>
  <si>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</si>
  <si>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</si>
  <si>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</si>
  <si>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</si>
  <si>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</si>
  <si>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</si>
  <si>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</si>
  <si>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</si>
  <si>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</si>
  <si>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</si>
  <si>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</si>
  <si>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</si>
  <si>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</si>
  <si>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</si>
  <si>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</si>
  <si>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</si>
  <si>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</si>
  <si>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</si>
  <si>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</si>
  <si>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</si>
  <si>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</si>
  <si>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</si>
  <si>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</si>
  <si>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</si>
  <si>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</si>
  <si>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</si>
  <si>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</si>
  <si>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</si>
  <si>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</si>
  <si>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</si>
  <si>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</si>
  <si>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</si>
  <si>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</si>
  <si>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</si>
  <si>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</si>
  <si>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</si>
  <si>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</si>
  <si>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</si>
  <si>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</si>
  <si>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</si>
  <si>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</si>
  <si>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</si>
  <si>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</si>
  <si>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</si>
  <si>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</si>
  <si>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</si>
  <si>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</si>
  <si>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</si>
  <si>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</si>
  <si>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</si>
  <si>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</si>
  <si>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</si>
  <si>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</si>
  <si>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</si>
  <si>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</si>
  <si>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</si>
  <si>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</si>
  <si>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</si>
  <si>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</si>
  <si>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</si>
  <si>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</si>
  <si>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</si>
  <si>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</si>
  <si>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</si>
  <si>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</si>
  <si>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</si>
  <si>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</si>
  <si>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</si>
  <si>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</si>
  <si>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</si>
  <si>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</si>
  <si>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</si>
  <si>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</si>
  <si>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</si>
  <si>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</si>
  <si>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</si>
  <si>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</si>
  <si>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</si>
  <si>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</si>
  <si>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</si>
  <si>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</si>
  <si>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</si>
  <si>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</si>
  <si>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</si>
  <si>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</si>
  <si>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</si>
  <si>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</si>
  <si>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</si>
  <si>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</si>
  <si>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</si>
  <si>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</si>
  <si>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</si>
  <si>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</si>
  <si>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</si>
  <si>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</si>
  <si>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</si>
  <si>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</si>
  <si>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</si>
  <si>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</si>
  <si>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</si>
  <si>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</si>
  <si>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</si>
  <si>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</si>
  <si>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</si>
  <si>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</si>
  <si>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</si>
  <si>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</si>
  <si>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</si>
  <si>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</si>
  <si>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</si>
  <si>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</si>
  <si>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</si>
  <si>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</si>
  <si>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</si>
  <si>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</si>
  <si>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</si>
  <si>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</si>
  <si>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</si>
  <si>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</si>
  <si>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</si>
  <si>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</si>
  <si>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</si>
  <si>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</si>
  <si>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</si>
  <si>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</si>
  <si>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</si>
  <si>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</si>
  <si>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</si>
  <si>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</si>
  <si>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</si>
  <si>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</si>
  <si>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</si>
  <si>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</si>
  <si>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</si>
  <si>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</si>
  <si>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</si>
  <si>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</si>
  <si>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</si>
  <si>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</si>
  <si>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</si>
  <si>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</si>
  <si>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</si>
  <si>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</si>
  <si>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</si>
  <si>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</si>
  <si>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</si>
  <si>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</si>
  <si>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</si>
  <si>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</si>
  <si>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</si>
  <si>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</si>
  <si>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</si>
  <si>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</si>
  <si>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</si>
  <si>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</si>
  <si>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</si>
  <si>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</si>
  <si>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</si>
  <si>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</si>
  <si>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</si>
  <si>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</si>
  <si>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</si>
  <si>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</si>
  <si>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</si>
  <si>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</si>
  <si>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</si>
  <si>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</si>
  <si>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</si>
  <si>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</si>
  <si>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</si>
  <si>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</si>
  <si>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</si>
  <si>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</si>
  <si>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</si>
  <si>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</si>
  <si>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</si>
  <si>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</si>
  <si>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</si>
  <si>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</si>
  <si>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</si>
  <si>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</si>
  <si>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</si>
  <si>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</si>
  <si>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</si>
  <si>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</si>
  <si>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</si>
  <si>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</si>
  <si>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</si>
  <si>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</si>
  <si>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</si>
  <si>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</si>
  <si>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</si>
  <si>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</si>
  <si>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</si>
  <si>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</si>
  <si>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</si>
  <si>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</si>
  <si>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</si>
  <si>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</si>
  <si>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</si>
  <si>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</si>
  <si>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</si>
  <si>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</si>
  <si>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</si>
  <si>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</si>
  <si>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</si>
  <si>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</si>
  <si>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</si>
  <si>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</si>
  <si>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</si>
  <si>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</si>
  <si>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</si>
  <si>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</si>
  <si>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</si>
  <si>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</si>
  <si>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</si>
  <si>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</si>
  <si>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</si>
  <si>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</si>
  <si>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</si>
  <si>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</si>
  <si>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</si>
  <si>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</si>
  <si>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</si>
  <si>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</si>
  <si>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</si>
  <si>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</si>
  <si>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</si>
  <si>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</si>
  <si>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</si>
  <si>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</si>
  <si>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</si>
  <si>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</si>
  <si>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</si>
  <si>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</si>
  <si>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</si>
  <si>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</si>
  <si>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</si>
  <si>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</si>
  <si>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</si>
  <si>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</si>
  <si>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</si>
  <si>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</si>
  <si>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</si>
  <si>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</si>
  <si>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</si>
  <si>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</si>
  <si>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</si>
  <si>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</si>
  <si>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</si>
  <si>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</si>
  <si>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</si>
  <si>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</si>
  <si>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</si>
  <si>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</si>
  <si>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</si>
  <si>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</si>
  <si>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</si>
  <si>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</si>
  <si>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</si>
  <si>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</si>
  <si>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</si>
  <si>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</si>
  <si>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</si>
  <si>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</si>
  <si>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</si>
  <si>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</si>
  <si>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</si>
  <si>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</si>
  <si>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</si>
  <si>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</si>
  <si>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</si>
  <si>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</si>
  <si>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</si>
  <si>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</si>
  <si>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</si>
  <si>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</si>
  <si>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</si>
  <si>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</si>
  <si>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</si>
  <si>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</si>
  <si>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</si>
  <si>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</si>
  <si>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</si>
  <si>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</si>
  <si>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</si>
  <si>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</si>
  <si>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</si>
  <si>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</si>
  <si>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</si>
  <si>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</si>
  <si>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</si>
  <si>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</si>
  <si>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</si>
  <si>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</si>
  <si>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</si>
  <si>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</si>
  <si>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</si>
  <si>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</si>
  <si>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</si>
  <si>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</si>
  <si>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</si>
  <si>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</si>
  <si>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</si>
  <si>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</si>
  <si>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</si>
  <si>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</si>
  <si>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</si>
  <si>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</si>
  <si>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</si>
  <si>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</si>
  <si>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</si>
  <si>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</si>
  <si>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</si>
  <si>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</si>
  <si>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</si>
  <si>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</si>
  <si>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</si>
  <si>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</si>
  <si>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</si>
  <si>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</si>
  <si>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</si>
  <si>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</si>
  <si>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</si>
  <si>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</si>
  <si>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</si>
  <si>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</si>
  <si>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</si>
  <si>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</si>
  <si>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</si>
  <si>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</si>
  <si>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</si>
  <si>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</si>
  <si>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</si>
  <si>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</si>
  <si>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</si>
  <si>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</si>
  <si>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</si>
  <si>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</si>
  <si>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</si>
  <si>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</si>
  <si>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</si>
  <si>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</si>
  <si>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</si>
  <si>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</si>
  <si>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</si>
  <si>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</si>
  <si>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</si>
  <si>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</si>
  <si>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</si>
  <si>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</si>
  <si>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</si>
  <si>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</si>
  <si>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</si>
  <si>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</si>
  <si>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</si>
  <si>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</si>
  <si>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</si>
  <si>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</si>
  <si>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</si>
  <si>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</si>
  <si>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</si>
  <si>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</si>
  <si>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</si>
  <si>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</si>
  <si>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</si>
  <si>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</si>
  <si>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</si>
  <si>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</si>
  <si>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</si>
  <si>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</si>
  <si>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</si>
  <si>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</si>
  <si>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</si>
  <si>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</si>
  <si>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</si>
  <si>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</si>
  <si>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</si>
  <si>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</si>
  <si>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</si>
  <si>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</si>
  <si>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</si>
  <si>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</si>
  <si>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</si>
  <si>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</si>
  <si>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</si>
  <si>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</si>
  <si>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</si>
  <si>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</si>
  <si>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</si>
  <si>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</si>
  <si>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</si>
  <si>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</si>
  <si>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</si>
  <si>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</si>
  <si>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</si>
  <si>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</si>
  <si>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</si>
  <si>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</si>
  <si>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</si>
  <si>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</si>
  <si>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</si>
  <si>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</si>
  <si>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</si>
  <si>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</si>
  <si>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</si>
  <si>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</si>
  <si>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</si>
  <si>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</si>
  <si>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</si>
  <si>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</si>
  <si>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</si>
  <si>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</si>
  <si>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</si>
  <si>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</si>
  <si>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</si>
  <si>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</si>
  <si>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</si>
  <si>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</si>
  <si>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</si>
  <si>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</si>
  <si>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</si>
  <si>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</si>
  <si>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</si>
  <si>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</si>
  <si>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</si>
  <si>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</si>
  <si>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</si>
  <si>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</si>
  <si>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</si>
  <si>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</si>
  <si>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</si>
  <si>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</si>
  <si>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</si>
  <si>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</si>
  <si>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</si>
  <si>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</si>
  <si>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</si>
  <si>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</si>
  <si>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</si>
  <si>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</si>
  <si>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</si>
  <si>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</si>
  <si>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</si>
  <si>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</si>
  <si>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</si>
  <si>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</si>
  <si>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</si>
  <si>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</si>
  <si>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</si>
  <si>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</si>
  <si>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</si>
  <si>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</si>
  <si>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</si>
  <si>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</si>
  <si>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</si>
  <si>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</si>
  <si>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</si>
  <si>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</si>
  <si>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</si>
  <si>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</si>
  <si>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</si>
  <si>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</si>
  <si>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</si>
  <si>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</si>
  <si>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</si>
  <si>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</si>
  <si>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</si>
  <si>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</si>
  <si>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</si>
  <si>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</si>
  <si>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</si>
  <si>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</si>
  <si>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</si>
  <si>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</si>
  <si>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</si>
  <si>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</si>
  <si>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</si>
  <si>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</si>
  <si>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</si>
  <si>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</si>
  <si>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</si>
  <si>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</si>
  <si>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</si>
  <si>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</si>
  <si>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</si>
  <si>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</si>
  <si>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</si>
  <si>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</si>
  <si>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</si>
  <si>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</si>
  <si>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</si>
  <si>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</si>
  <si>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</si>
  <si>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</si>
  <si>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</si>
  <si>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</si>
  <si>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</si>
  <si>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</si>
  <si>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</si>
  <si>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</si>
  <si>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</si>
  <si>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</si>
  <si>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</si>
  <si>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</si>
  <si>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</si>
  <si>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</si>
  <si>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</si>
  <si>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</si>
  <si>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</si>
  <si>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</si>
  <si>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</si>
  <si>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</si>
  <si>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</si>
  <si>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</si>
  <si>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</si>
  <si>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</si>
  <si>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</si>
  <si>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</si>
  <si>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</si>
  <si>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</si>
  <si>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</si>
  <si>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</si>
  <si>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</si>
  <si>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</si>
  <si>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</si>
  <si>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</si>
  <si>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</si>
  <si>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</si>
  <si>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</si>
  <si>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</si>
  <si>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</si>
  <si>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</si>
  <si>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</si>
  <si>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</si>
  <si>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</si>
  <si>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</si>
  <si>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</si>
  <si>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</si>
  <si>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</si>
  <si>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</si>
  <si>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</si>
  <si>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</si>
  <si>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</si>
  <si>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</si>
  <si>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</si>
  <si>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</si>
  <si>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</si>
  <si>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</si>
  <si>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</si>
  <si>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</si>
  <si>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</si>
  <si>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</si>
  <si>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</si>
  <si>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</si>
  <si>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</si>
  <si>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</si>
  <si>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</si>
  <si>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</si>
  <si>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</si>
  <si>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</si>
  <si>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</si>
  <si>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</si>
  <si>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</si>
  <si>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</si>
  <si>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</si>
  <si>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</si>
  <si>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</si>
  <si>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</si>
  <si>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</si>
  <si>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</si>
  <si>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</si>
  <si>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</si>
  <si>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</si>
  <si>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</si>
  <si>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</si>
  <si>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</si>
  <si>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</si>
  <si>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</si>
  <si>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</si>
  <si>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</si>
  <si>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</si>
  <si>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</si>
  <si>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</si>
  <si>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</si>
  <si>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</si>
  <si>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</si>
  <si>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</si>
  <si>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</si>
  <si>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</si>
  <si>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</si>
  <si>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</si>
  <si>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</si>
  <si>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</si>
  <si>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</si>
  <si>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</si>
  <si>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</si>
  <si>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</si>
  <si>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</si>
  <si>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</si>
  <si>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</si>
  <si>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</si>
  <si>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</si>
  <si>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</si>
  <si>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</si>
  <si>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</si>
  <si>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</si>
  <si>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</si>
  <si>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</si>
  <si>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</si>
  <si>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</si>
  <si>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</si>
  <si>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</si>
  <si>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</si>
  <si>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</si>
  <si>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</si>
  <si>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</si>
  <si>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</si>
  <si>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</si>
  <si>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</si>
  <si>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</si>
  <si>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</si>
  <si>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</si>
  <si>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</si>
  <si>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</si>
  <si>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</si>
  <si>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</si>
  <si>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</si>
  <si>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</si>
  <si>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</si>
  <si>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</si>
  <si>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</si>
  <si>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</si>
  <si>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</si>
  <si>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</si>
  <si>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</si>
  <si>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</si>
  <si>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</si>
  <si>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</si>
  <si>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</si>
  <si>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</si>
  <si>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</si>
  <si>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</si>
  <si>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</si>
  <si>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</si>
  <si>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</si>
  <si>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</si>
  <si>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</si>
  <si>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</si>
  <si>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</si>
  <si>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</si>
  <si>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</si>
  <si>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</si>
  <si>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</si>
  <si>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</si>
  <si>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</si>
  <si>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</si>
  <si>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</si>
  <si>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</si>
  <si>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</si>
  <si>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</si>
  <si>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</si>
  <si>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</si>
  <si>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</si>
  <si>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</si>
  <si>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</si>
  <si>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</si>
  <si>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</si>
  <si>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</si>
  <si>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</si>
  <si>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</si>
  <si>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</si>
  <si>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</si>
  <si>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</si>
  <si>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</si>
  <si>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</si>
  <si>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</si>
  <si>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</si>
  <si>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</si>
  <si>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</si>
  <si>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</si>
  <si>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</si>
  <si>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</si>
  <si>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</si>
  <si>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</si>
  <si>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</si>
  <si>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</si>
  <si>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</si>
  <si>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</si>
  <si>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</si>
  <si>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</si>
  <si>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</si>
  <si>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</si>
  <si>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</si>
  <si>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</si>
  <si>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</si>
  <si>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</si>
  <si>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</si>
  <si>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</si>
  <si>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</si>
  <si>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</si>
  <si>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</si>
  <si>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</si>
  <si>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</si>
  <si>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</si>
  <si>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</si>
  <si>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</si>
  <si>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</si>
  <si>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</si>
  <si>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</si>
  <si>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</si>
  <si>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</si>
  <si>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</si>
  <si>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</si>
  <si>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</si>
  <si>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</si>
  <si>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</si>
  <si>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</si>
  <si>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</si>
  <si>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</si>
  <si>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</si>
  <si>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</si>
  <si>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</si>
  <si>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</si>
  <si>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</si>
  <si>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</si>
  <si>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</si>
  <si>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</si>
  <si>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</si>
  <si>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</si>
  <si>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</si>
  <si>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</si>
  <si>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</si>
  <si>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</si>
  <si>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</si>
  <si>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</si>
  <si>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</si>
  <si>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</si>
  <si>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</si>
  <si>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</si>
  <si>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</si>
  <si>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</si>
  <si>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</si>
  <si>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</si>
  <si>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</si>
  <si>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</si>
  <si>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</si>
  <si>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</si>
  <si>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</si>
  <si>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</si>
  <si>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</si>
  <si>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</si>
  <si>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</si>
  <si>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</si>
  <si>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</si>
  <si>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</si>
  <si>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</si>
  <si>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</si>
  <si>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</si>
  <si>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</si>
  <si>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</si>
  <si>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</si>
  <si>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</si>
  <si>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</si>
  <si>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</si>
  <si>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</si>
  <si>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</si>
  <si>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</si>
  <si>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</si>
  <si>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</si>
  <si>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</si>
  <si>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</si>
  <si>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</si>
  <si>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</si>
  <si>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</si>
  <si>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</si>
  <si>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</si>
  <si>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</si>
  <si>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</si>
  <si>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</si>
  <si>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</si>
  <si>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</si>
  <si>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</si>
  <si>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</si>
  <si>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</si>
  <si>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</si>
  <si>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</si>
  <si>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</si>
  <si>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</si>
  <si>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</si>
  <si>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</si>
  <si>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</si>
  <si>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</si>
  <si>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</si>
  <si>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</si>
  <si>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</si>
  <si>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</si>
  <si>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</si>
  <si>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</si>
  <si>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</si>
  <si>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</si>
  <si>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</si>
  <si>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</si>
  <si>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</si>
  <si>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</si>
  <si>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</si>
  <si>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</si>
  <si>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</si>
  <si>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</si>
  <si>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</si>
  <si>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</si>
  <si>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</si>
  <si>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</si>
  <si>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</si>
  <si>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</si>
  <si>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</si>
  <si>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</si>
  <si>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</si>
  <si>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</si>
  <si>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</si>
  <si>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</si>
  <si>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</si>
  <si>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</si>
  <si>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</si>
  <si>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</si>
  <si>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</si>
  <si>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</si>
  <si>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</si>
  <si>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</si>
  <si>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</si>
  <si>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</si>
  <si>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</si>
  <si>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</si>
  <si>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</si>
  <si>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</si>
  <si>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</si>
  <si>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</si>
  <si>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</si>
  <si>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</si>
  <si>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</si>
  <si>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</si>
  <si>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</si>
  <si>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</si>
  <si>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</si>
  <si>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</si>
  <si>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</si>
  <si>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</si>
  <si>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</si>
  <si>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</si>
  <si>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</si>
  <si>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</si>
  <si>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</si>
  <si>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</si>
  <si>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</si>
  <si>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</si>
  <si>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</si>
  <si>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</si>
  <si>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</si>
  <si>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</si>
  <si>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</si>
  <si>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</si>
  <si>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</si>
  <si>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</si>
  <si>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</si>
  <si>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</si>
  <si>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</si>
  <si>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</si>
  <si>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</si>
  <si>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</si>
  <si>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</si>
  <si>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</si>
  <si>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</si>
  <si>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</si>
  <si>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</si>
  <si>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</si>
  <si>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</si>
  <si>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</si>
  <si>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</si>
  <si>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</si>
  <si>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</si>
  <si>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</si>
  <si>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</si>
  <si>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</si>
  <si>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</si>
  <si>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</si>
  <si>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</si>
  <si>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</si>
  <si>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</si>
  <si>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</si>
  <si>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</si>
  <si>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</si>
  <si>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</si>
  <si>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</si>
  <si>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</si>
  <si>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</si>
  <si>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</si>
  <si>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</si>
  <si>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</si>
  <si>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</si>
  <si>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</si>
  <si>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</si>
  <si>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</si>
  <si>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</si>
  <si>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</si>
  <si>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</si>
  <si>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</si>
  <si>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</si>
  <si>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</si>
  <si>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</si>
  <si>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</si>
  <si>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</si>
  <si>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</si>
  <si>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</si>
  <si>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</si>
  <si>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</si>
  <si>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</si>
  <si>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</si>
  <si>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</si>
  <si>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</si>
  <si>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</si>
  <si>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</si>
  <si>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</si>
  <si>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</si>
  <si>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</si>
  <si>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</si>
  <si>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</si>
  <si>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</si>
  <si>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</si>
  <si>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</si>
  <si>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</si>
  <si>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</si>
  <si>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</si>
  <si>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</si>
  <si>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</si>
  <si>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</si>
  <si>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</si>
  <si>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</si>
  <si>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</si>
  <si>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</si>
  <si>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</si>
  <si>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</si>
  <si>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</si>
  <si>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</si>
  <si>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</si>
  <si>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</si>
  <si>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</si>
  <si>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</si>
  <si>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</si>
  <si>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</si>
  <si>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</si>
  <si>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</si>
  <si>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</si>
  <si>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</si>
  <si>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</si>
  <si>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</si>
  <si>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</si>
  <si>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</si>
  <si>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</si>
  <si>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</si>
  <si>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</si>
  <si>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</si>
  <si>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</si>
  <si>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</si>
  <si>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</si>
  <si>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</si>
  <si>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</si>
  <si>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</si>
  <si>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</si>
  <si>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</si>
  <si>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</si>
  <si>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</si>
  <si>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</si>
  <si>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</si>
  <si>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</si>
  <si>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</si>
  <si>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</si>
  <si>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</si>
  <si>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</si>
  <si>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</si>
  <si>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</si>
  <si>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</si>
  <si>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</si>
  <si>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</si>
  <si>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</si>
  <si>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</si>
  <si>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</si>
  <si>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</si>
  <si>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</si>
  <si>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</si>
  <si>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</si>
  <si>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</si>
  <si>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</si>
  <si>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</si>
  <si>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</si>
  <si>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</si>
  <si>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</si>
  <si>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</si>
  <si>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</si>
  <si>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</si>
  <si>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</si>
  <si>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</si>
  <si>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</si>
  <si>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</si>
  <si>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</si>
  <si>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</si>
  <si>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</si>
  <si>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</si>
  <si>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</si>
  <si>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</si>
  <si>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</si>
  <si>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</si>
  <si>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</si>
  <si>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</si>
  <si>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</si>
  <si>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</si>
  <si>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</si>
  <si>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</si>
  <si>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</si>
  <si>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</si>
  <si>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</si>
  <si>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</si>
  <si>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</si>
  <si>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</si>
  <si>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</si>
  <si>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</si>
  <si>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</si>
  <si>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</si>
  <si>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</si>
  <si>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</si>
  <si>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</si>
  <si>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</si>
  <si>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</si>
  <si>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</si>
  <si>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</si>
  <si>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</si>
  <si>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</si>
  <si>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</si>
  <si>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</si>
  <si>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</si>
  <si>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</si>
  <si>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</si>
  <si>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</si>
  <si>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</si>
  <si>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</si>
  <si>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</si>
  <si>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</si>
  <si>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</si>
  <si>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</si>
  <si>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</si>
  <si>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</si>
  <si>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</si>
  <si>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</si>
  <si>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</si>
  <si>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</si>
  <si>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</si>
  <si>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</si>
  <si>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</si>
  <si>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</si>
  <si>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</si>
  <si>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</si>
  <si>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</si>
  <si>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</si>
  <si>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</si>
  <si>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</si>
  <si>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</si>
  <si>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</si>
  <si>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</si>
  <si>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</si>
  <si>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</si>
  <si>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</si>
  <si>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</si>
  <si>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</si>
  <si>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</si>
  <si>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</si>
  <si>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</si>
  <si>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</si>
  <si>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</si>
  <si>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</si>
  <si>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</si>
  <si>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</si>
  <si>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</si>
  <si>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</si>
  <si>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</si>
  <si>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</si>
  <si>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</si>
  <si>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</si>
  <si>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</si>
  <si>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</si>
  <si>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</si>
  <si>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</si>
  <si>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</si>
  <si>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</si>
  <si>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</si>
  <si>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</si>
  <si>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</si>
  <si>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</si>
  <si>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</si>
  <si>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</si>
  <si>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</si>
  <si>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</si>
  <si>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</si>
  <si>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</si>
  <si>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</si>
  <si>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</si>
  <si>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</si>
  <si>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</si>
  <si>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</si>
  <si>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</si>
  <si>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</si>
  <si>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</si>
  <si>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</si>
  <si>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</si>
  <si>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</si>
  <si>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</si>
  <si>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</si>
  <si>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</si>
  <si>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</si>
  <si>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</si>
  <si>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</si>
  <si>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</si>
  <si>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</si>
  <si>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</si>
  <si>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</si>
  <si>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</si>
  <si>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</si>
  <si>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</si>
  <si>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</si>
  <si>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</si>
  <si>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</si>
  <si>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</si>
  <si>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</si>
  <si>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</si>
  <si>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</si>
  <si>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</si>
  <si>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</si>
  <si>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</si>
  <si>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</si>
  <si>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</si>
  <si>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</si>
  <si>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</si>
  <si>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</si>
  <si>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</si>
  <si>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</si>
  <si>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</si>
  <si>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</si>
  <si>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</si>
  <si>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</si>
  <si>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</si>
  <si>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</si>
  <si>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</si>
  <si>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</si>
  <si>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</si>
  <si>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</si>
  <si>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</si>
  <si>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</si>
  <si>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</si>
  <si>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</si>
  <si>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</si>
  <si>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</si>
  <si>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</si>
  <si>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</si>
  <si>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</si>
  <si>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</si>
  <si>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</si>
  <si>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</si>
  <si>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</si>
  <si>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</si>
  <si>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</si>
  <si>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</si>
  <si>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</si>
  <si>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</si>
  <si>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</si>
  <si>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</si>
  <si>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</si>
  <si>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</si>
  <si>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</si>
  <si>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</si>
  <si>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</si>
  <si>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</si>
  <si>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</si>
  <si>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</si>
  <si>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</si>
  <si>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</si>
  <si>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</si>
  <si>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</si>
  <si>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</si>
  <si>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</si>
  <si>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</si>
  <si>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</si>
  <si>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</si>
  <si>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</si>
  <si>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</si>
  <si>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</si>
  <si>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</si>
  <si>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</si>
  <si>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</si>
  <si>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</si>
  <si>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</si>
  <si>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</si>
  <si>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</si>
  <si>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</si>
  <si>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</si>
  <si>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</si>
  <si>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</si>
  <si>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</si>
  <si>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</si>
  <si>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</si>
  <si>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</si>
  <si>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</si>
  <si>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</si>
  <si>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</si>
  <si>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</si>
  <si>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</si>
  <si>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</si>
  <si>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</si>
  <si>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</si>
  <si>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</si>
  <si>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</si>
  <si>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</si>
  <si>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</si>
  <si>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</si>
  <si>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</si>
  <si>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</si>
  <si>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</si>
  <si>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</si>
  <si>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</si>
  <si>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</si>
  <si>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</si>
  <si>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</si>
  <si>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</si>
  <si>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</si>
  <si>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</si>
  <si>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</si>
  <si>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</si>
  <si>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</si>
  <si>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</si>
  <si>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</si>
  <si>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</si>
  <si>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</si>
  <si>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</si>
  <si>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</si>
  <si>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</si>
  <si>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</si>
  <si>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</si>
  <si>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</si>
  <si>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</si>
  <si>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</si>
  <si>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</si>
  <si>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</si>
  <si>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</si>
  <si>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</si>
  <si>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</si>
  <si>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</si>
  <si>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</si>
  <si>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</si>
  <si>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</si>
  <si>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</si>
  <si>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</si>
  <si>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</si>
  <si>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</si>
  <si>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</si>
  <si>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</si>
  <si>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</si>
  <si>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</si>
  <si>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</si>
  <si>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</si>
  <si>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</si>
  <si>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</si>
  <si>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</si>
  <si>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</si>
  <si>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</si>
  <si>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</si>
  <si>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</si>
  <si>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</si>
  <si>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</si>
  <si>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</si>
  <si>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</si>
  <si>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</si>
  <si>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</si>
  <si>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</si>
  <si>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</si>
  <si>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</si>
  <si>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</si>
  <si>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</si>
  <si>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</si>
  <si>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</si>
  <si>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</si>
  <si>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</si>
  <si>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</si>
  <si>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</si>
  <si>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</si>
  <si>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</si>
  <si>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</si>
  <si>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</si>
  <si>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</si>
  <si>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</si>
  <si>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</si>
  <si>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</si>
  <si>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</si>
  <si>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</si>
  <si>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</si>
  <si>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</si>
  <si>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</si>
  <si>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</si>
  <si>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</si>
  <si>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</si>
  <si>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</si>
  <si>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</si>
  <si>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</si>
  <si>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</si>
  <si>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</si>
  <si>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</si>
  <si>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</si>
  <si>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</si>
  <si>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</si>
  <si>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</si>
  <si>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</si>
  <si>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</si>
  <si>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</si>
  <si>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</si>
  <si>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</si>
  <si>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</si>
  <si>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</si>
  <si>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</si>
  <si>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</si>
  <si>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</si>
  <si>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</si>
  <si>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</si>
  <si>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</si>
  <si>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</si>
  <si>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</si>
  <si>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</si>
  <si>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</si>
  <si>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</si>
  <si>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</si>
  <si>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</si>
  <si>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</si>
  <si>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</si>
  <si>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</si>
  <si>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</si>
  <si>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</si>
  <si>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</si>
  <si>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</si>
  <si>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</si>
  <si>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</si>
  <si>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</si>
  <si>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</si>
  <si>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</si>
  <si>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</si>
  <si>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</si>
  <si>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</si>
  <si>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</si>
  <si>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</si>
  <si>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</si>
  <si>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</si>
  <si>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</si>
  <si>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</si>
  <si>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</si>
  <si>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</si>
  <si>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</si>
  <si>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</si>
  <si>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</si>
  <si>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</si>
  <si>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</si>
  <si>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</si>
  <si>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</si>
  <si>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</si>
  <si>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</si>
  <si>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</si>
  <si>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</si>
  <si>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</si>
  <si>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</si>
  <si>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</si>
  <si>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</si>
  <si>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</si>
  <si>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</si>
  <si>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</si>
  <si>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</si>
  <si>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</si>
  <si>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</si>
  <si>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</si>
  <si>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</si>
  <si>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</si>
  <si>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</si>
  <si>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</si>
  <si>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</si>
  <si>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</si>
  <si>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</si>
  <si>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</si>
  <si>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</si>
  <si>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</si>
  <si>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</si>
  <si>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</si>
  <si>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</si>
  <si>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</si>
  <si>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</si>
  <si>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</si>
  <si>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</si>
  <si>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</si>
  <si>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</si>
  <si>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</si>
  <si>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</si>
  <si>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</si>
  <si>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</si>
  <si>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</si>
  <si>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</si>
  <si>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</si>
  <si>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</si>
  <si>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</si>
  <si>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</si>
  <si>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</si>
  <si>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</si>
  <si>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</si>
  <si>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</si>
  <si>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</si>
  <si>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</si>
  <si>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</si>
  <si>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</si>
  <si>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</si>
  <si>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</si>
  <si>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</si>
  <si>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</si>
  <si>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</si>
  <si>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</si>
  <si>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</si>
  <si>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</si>
  <si>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</si>
  <si>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</si>
  <si>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</si>
  <si>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</si>
  <si>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</si>
  <si>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</si>
  <si>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</si>
  <si>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</si>
  <si>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</si>
  <si>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</si>
  <si>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</si>
  <si>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</si>
  <si>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</si>
  <si>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</si>
  <si>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</si>
  <si>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</si>
  <si>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</si>
  <si>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</si>
  <si>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</si>
  <si>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</si>
  <si>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</si>
  <si>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</si>
  <si>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</si>
  <si>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</si>
  <si>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</si>
  <si>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</si>
  <si>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</si>
  <si>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</si>
  <si>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</si>
  <si>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</si>
  <si>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</si>
  <si>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</si>
  <si>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</si>
  <si>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</si>
  <si>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</si>
  <si>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</si>
  <si>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</si>
  <si>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</si>
  <si>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</si>
  <si>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</si>
  <si>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</si>
  <si>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</si>
  <si>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</si>
  <si>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</si>
  <si>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</si>
  <si>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</si>
  <si>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</si>
  <si>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</si>
  <si>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</si>
  <si>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</si>
  <si>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</si>
  <si>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</si>
  <si>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</si>
  <si>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</si>
  <si>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</si>
  <si>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</si>
  <si>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</si>
  <si>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</si>
  <si>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</si>
  <si>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</si>
  <si>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</si>
  <si>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</si>
  <si>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</si>
  <si>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</si>
  <si>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</si>
  <si>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</si>
  <si>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</si>
  <si>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</si>
  <si>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</si>
  <si>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</si>
  <si>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</si>
  <si>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</si>
  <si>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</si>
  <si>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</si>
  <si>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</si>
  <si>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</si>
  <si>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</si>
  <si>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</si>
  <si>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</si>
  <si>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</si>
  <si>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</si>
  <si>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</si>
  <si>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</si>
  <si>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</si>
  <si>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</si>
  <si>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</si>
  <si>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</si>
  <si>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</si>
  <si>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</si>
  <si>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</si>
  <si>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</si>
  <si>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</si>
  <si>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</si>
  <si>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</si>
  <si>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</si>
  <si>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</si>
  <si>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</si>
  <si>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</si>
  <si>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</si>
  <si>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</si>
  <si>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</si>
  <si>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</si>
  <si>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</si>
  <si>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</si>
  <si>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</si>
  <si>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</si>
  <si>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</si>
  <si>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</si>
  <si>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</si>
  <si>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</si>
  <si>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</si>
  <si>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</si>
  <si>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</si>
  <si>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</si>
  <si>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</si>
  <si>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</si>
  <si>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</si>
  <si>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</si>
  <si>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</si>
  <si>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</si>
  <si>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</si>
  <si>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</si>
  <si>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</si>
  <si>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</si>
  <si>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</si>
  <si>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</si>
  <si>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</si>
  <si>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</si>
  <si>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</si>
  <si>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</si>
  <si>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</si>
  <si>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</si>
  <si>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</si>
  <si>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</si>
  <si>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</si>
  <si>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</si>
  <si>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</si>
  <si>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</si>
  <si>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</si>
  <si>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</si>
  <si>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</si>
  <si>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</si>
  <si>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</si>
  <si>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</si>
  <si>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</si>
  <si>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</si>
  <si>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</si>
  <si>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</si>
  <si>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</si>
  <si>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</si>
  <si>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</si>
  <si>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</si>
  <si>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</si>
  <si>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</si>
  <si>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</si>
  <si>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</si>
  <si>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</si>
  <si>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</si>
  <si>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</si>
  <si>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</si>
  <si>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</si>
  <si>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</si>
  <si>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</si>
  <si>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</si>
  <si>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</si>
  <si>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</si>
  <si>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</si>
  <si>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</si>
  <si>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</si>
  <si>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</si>
  <si>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</si>
  <si>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</si>
  <si>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</si>
  <si>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</si>
  <si>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</si>
  <si>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</si>
  <si>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</si>
  <si>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</si>
  <si>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</si>
  <si>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</si>
  <si>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</si>
  <si>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</si>
  <si>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</si>
  <si>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</si>
  <si>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</si>
  <si>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</si>
  <si>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</si>
  <si>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</si>
  <si>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</si>
  <si>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</si>
  <si>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</si>
  <si>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</si>
  <si>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</si>
  <si>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</si>
  <si>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</si>
  <si>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</si>
  <si>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</si>
  <si>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</si>
  <si>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</si>
  <si>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</si>
  <si>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</si>
  <si>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</si>
  <si>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</si>
  <si>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</si>
  <si>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</si>
  <si>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</si>
  <si>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</si>
  <si>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</si>
  <si>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</si>
  <si>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</si>
  <si>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</si>
  <si>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</si>
  <si>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</si>
  <si>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</si>
  <si>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</si>
  <si>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</si>
  <si>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</si>
  <si>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</si>
  <si>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</si>
  <si>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</si>
  <si>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</si>
  <si>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</si>
  <si>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</si>
  <si>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</si>
  <si>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</si>
  <si>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</si>
  <si>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</si>
  <si>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</si>
  <si>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</si>
  <si>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</si>
  <si>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</si>
  <si>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</si>
  <si>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</si>
  <si>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</si>
  <si>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</si>
  <si>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</si>
  <si>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</si>
  <si>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</si>
  <si>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</si>
  <si>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</si>
  <si>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</si>
  <si>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</si>
  <si>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</si>
  <si>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</si>
  <si>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</si>
  <si>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</si>
  <si>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</si>
  <si>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</si>
  <si>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</si>
  <si>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</si>
  <si>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</si>
  <si>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</si>
  <si>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</si>
  <si>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</si>
  <si>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</si>
  <si>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</si>
  <si>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</si>
  <si>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</si>
  <si>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</si>
  <si>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</si>
  <si>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</si>
  <si>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</si>
  <si>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</si>
  <si>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</si>
  <si>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</si>
  <si>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</si>
  <si>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</si>
  <si>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</si>
  <si>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</si>
  <si>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</si>
  <si>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</si>
  <si>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</si>
  <si>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</si>
  <si>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</si>
  <si>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</si>
  <si>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</si>
  <si>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</si>
  <si>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</si>
  <si>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</si>
  <si>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</si>
  <si>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</si>
  <si>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</si>
  <si>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</si>
  <si>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</si>
  <si>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</si>
  <si>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</si>
  <si>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</si>
  <si>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</si>
  <si>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</si>
  <si>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</si>
  <si>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</si>
  <si>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</si>
  <si>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</si>
  <si>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</si>
  <si>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</si>
  <si>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</si>
  <si>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</si>
  <si>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</si>
  <si>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</si>
  <si>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</si>
  <si>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</si>
  <si>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</si>
  <si>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</si>
  <si>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</si>
  <si>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</si>
  <si>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</si>
  <si>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</si>
  <si>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</si>
  <si>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</si>
  <si>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</si>
  <si>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</si>
  <si>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</si>
  <si>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</si>
  <si>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</si>
  <si>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</si>
  <si>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</si>
  <si>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</si>
  <si>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</si>
  <si>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</si>
  <si>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</si>
  <si>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</si>
  <si>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</si>
  <si>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</si>
  <si>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</si>
  <si>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</si>
  <si>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</si>
  <si>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</si>
  <si>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</si>
  <si>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</si>
  <si>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</si>
  <si>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</si>
  <si>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</si>
  <si>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</si>
  <si>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</si>
  <si>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</si>
  <si>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</si>
  <si>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</si>
  <si>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</si>
  <si>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</si>
  <si>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</si>
  <si>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</si>
  <si>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</si>
  <si>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</si>
  <si>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</si>
  <si>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</si>
  <si>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</si>
  <si>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</si>
  <si>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</si>
  <si>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</si>
  <si>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</si>
  <si>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</si>
  <si>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</si>
  <si>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</si>
  <si>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</si>
  <si>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</si>
  <si>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</si>
  <si>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</si>
  <si>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</si>
  <si>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</si>
  <si>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</si>
  <si>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</si>
  <si>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</si>
  <si>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</si>
  <si>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</si>
  <si>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</si>
  <si>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</si>
  <si>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</si>
  <si>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</si>
  <si>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</si>
  <si>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</si>
  <si>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</si>
  <si>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</si>
  <si>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</si>
  <si>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</si>
  <si>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</si>
  <si>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</si>
  <si>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</si>
  <si>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</si>
  <si>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</si>
  <si>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</si>
  <si>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</si>
  <si>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</si>
  <si>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</si>
  <si>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</si>
  <si>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</si>
  <si>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</si>
  <si>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</si>
  <si>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</si>
  <si>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</si>
  <si>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</si>
  <si>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</si>
  <si>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</si>
  <si>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</si>
  <si>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</si>
  <si>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</si>
  <si>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</si>
  <si>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</si>
  <si>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</si>
  <si>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</si>
  <si>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</si>
  <si>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</si>
  <si>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</si>
  <si>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</si>
  <si>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</si>
  <si>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</si>
  <si>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</si>
  <si>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</si>
  <si>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</si>
  <si>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</si>
  <si>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</si>
  <si>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</si>
  <si>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</si>
  <si>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</si>
  <si>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</si>
  <si>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</si>
  <si>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</si>
  <si>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</si>
  <si>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</si>
  <si>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</si>
  <si>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</si>
  <si>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</si>
  <si>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</si>
  <si>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</si>
  <si>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</si>
  <si>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</si>
  <si>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</si>
  <si>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</si>
  <si>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</si>
  <si>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</si>
  <si>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</si>
  <si>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</si>
  <si>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</si>
  <si>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</si>
  <si>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</si>
  <si>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</si>
  <si>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</si>
  <si>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</si>
  <si>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</si>
  <si>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</si>
  <si>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</si>
  <si>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</si>
  <si>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</si>
  <si>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</si>
  <si>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</si>
  <si>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</si>
  <si>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</si>
  <si>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</si>
  <si>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</si>
  <si>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</si>
  <si>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</si>
  <si>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</si>
  <si>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</si>
  <si>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</si>
  <si>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</si>
  <si>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</si>
  <si>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</si>
  <si>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</si>
  <si>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</si>
  <si>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</si>
  <si>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</si>
  <si>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</si>
  <si>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</si>
  <si>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</si>
  <si>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</si>
  <si>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</si>
  <si>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</si>
  <si>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</si>
  <si>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</si>
  <si>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</si>
  <si>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</si>
  <si>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</si>
  <si>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</si>
  <si>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</si>
  <si>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</si>
  <si>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</si>
  <si>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</si>
  <si>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</si>
  <si>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</si>
  <si>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</si>
  <si>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</si>
  <si>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</si>
  <si>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</si>
  <si>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</si>
  <si>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</si>
  <si>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</si>
  <si>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</si>
  <si>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</si>
  <si>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</si>
  <si>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</si>
  <si>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</si>
  <si>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</si>
  <si>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</si>
  <si>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</si>
  <si>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</si>
  <si>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</si>
  <si>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</si>
  <si>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</si>
  <si>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</si>
  <si>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</si>
  <si>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</si>
  <si>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</si>
  <si>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</si>
  <si>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</si>
  <si>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</si>
  <si>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</si>
  <si>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</si>
  <si>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</si>
  <si>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</si>
  <si>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</si>
  <si>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</si>
  <si>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</si>
  <si>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</si>
  <si>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</si>
  <si>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</si>
  <si>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</si>
  <si>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</si>
  <si>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</si>
  <si>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</si>
  <si>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</si>
  <si>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</si>
  <si>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</si>
  <si>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</si>
  <si>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</si>
  <si>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</si>
  <si>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</si>
  <si>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</si>
  <si>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</si>
  <si>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</si>
  <si>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</si>
  <si>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</si>
  <si>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</si>
  <si>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</si>
  <si>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</si>
  <si>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</si>
  <si>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</si>
  <si>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</si>
  <si>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</si>
  <si>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</si>
  <si>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</si>
  <si>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</si>
  <si>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</si>
  <si>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</si>
  <si>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</si>
  <si>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</si>
  <si>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</si>
  <si>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</si>
  <si>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</si>
  <si>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</si>
  <si>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</si>
  <si>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</si>
  <si>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</si>
  <si>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</si>
  <si>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</si>
  <si>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</si>
  <si>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</si>
  <si>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</si>
  <si>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</si>
  <si>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</si>
  <si>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</si>
  <si>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</si>
  <si>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</si>
  <si>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</si>
  <si>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</si>
  <si>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</si>
  <si>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</si>
  <si>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</si>
  <si>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</si>
  <si>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</si>
  <si>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</si>
  <si>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</si>
  <si>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</si>
  <si>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</si>
  <si>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</si>
  <si>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</si>
  <si>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</si>
  <si>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</si>
  <si>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</si>
  <si>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</si>
  <si>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</si>
  <si>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</si>
  <si>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</si>
  <si>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</si>
  <si>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</si>
  <si>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</si>
  <si>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</si>
  <si>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</si>
  <si>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</si>
  <si>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</si>
  <si>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</si>
  <si>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</si>
  <si>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</si>
  <si>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</si>
  <si>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</si>
  <si>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</si>
  <si>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</si>
  <si>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</si>
  <si>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</si>
  <si>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</si>
  <si>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</si>
  <si>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</si>
  <si>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</si>
  <si>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</si>
  <si>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</si>
  <si>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</si>
  <si>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</si>
  <si>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</si>
  <si>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</si>
  <si>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</si>
  <si>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</si>
  <si>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</si>
  <si>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</si>
  <si>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</si>
  <si>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</si>
  <si>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</si>
  <si>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</si>
  <si>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</si>
  <si>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</si>
  <si>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</si>
  <si>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</si>
  <si>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</si>
  <si>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</si>
  <si>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</si>
  <si>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</si>
  <si>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</si>
  <si>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</si>
  <si>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</si>
  <si>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</si>
  <si>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</si>
  <si>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</si>
  <si>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</si>
  <si>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</si>
  <si>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</si>
  <si>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</si>
  <si>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</si>
  <si>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</si>
  <si>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</si>
  <si>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</si>
  <si>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</si>
  <si>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</si>
  <si>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</si>
  <si>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</si>
  <si>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</si>
  <si>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</si>
  <si>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</si>
  <si>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</si>
  <si>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</si>
  <si>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</si>
  <si>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</si>
  <si>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</si>
  <si>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</si>
  <si>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</si>
  <si>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</si>
  <si>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</si>
  <si>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</si>
  <si>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</si>
  <si>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</si>
  <si>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</si>
  <si>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</si>
  <si>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</si>
  <si>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</si>
  <si>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</si>
  <si>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</si>
  <si>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</si>
  <si>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</si>
  <si>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</si>
  <si>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</si>
  <si>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</si>
  <si>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</si>
  <si>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</si>
  <si>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</si>
  <si>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</si>
  <si>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</si>
  <si>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</si>
  <si>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</si>
  <si>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</si>
  <si>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</si>
  <si>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</si>
  <si>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</si>
  <si>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</si>
  <si>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</si>
  <si>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</si>
  <si>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</si>
  <si>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</si>
  <si>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</si>
  <si>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</si>
  <si>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</si>
  <si>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</si>
  <si>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</si>
  <si>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</si>
  <si>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</si>
  <si>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</si>
  <si>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</si>
  <si>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</si>
  <si>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</si>
  <si>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</si>
  <si>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</si>
  <si>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</si>
  <si>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</si>
  <si>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</si>
  <si>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</si>
  <si>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</si>
  <si>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</si>
  <si>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</si>
  <si>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</si>
  <si>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</si>
  <si>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</si>
  <si>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</si>
  <si>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</si>
  <si>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</si>
  <si>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</si>
  <si>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</si>
  <si>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</si>
  <si>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</si>
  <si>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</si>
  <si>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</si>
  <si>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</si>
  <si>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</si>
  <si>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</si>
  <si>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</si>
  <si>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</si>
  <si>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</si>
  <si>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</si>
  <si>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</si>
  <si>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</si>
  <si>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</si>
  <si>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</si>
  <si>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</si>
  <si>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</si>
  <si>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</si>
  <si>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</si>
  <si>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</si>
  <si>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</si>
  <si>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</si>
  <si>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</si>
  <si>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</si>
  <si>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</si>
  <si>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</si>
  <si>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</si>
  <si>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</si>
  <si>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</si>
  <si>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</si>
  <si>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</si>
  <si>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</si>
  <si>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</si>
  <si>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</si>
  <si>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</si>
  <si>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</si>
  <si>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</si>
  <si>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</si>
  <si>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</si>
  <si>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</si>
  <si>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</si>
  <si>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</si>
  <si>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</si>
  <si>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</si>
  <si>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</si>
  <si>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</si>
  <si>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</si>
  <si>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</si>
  <si>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</si>
  <si>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</si>
  <si>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</si>
  <si>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</si>
  <si>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</si>
  <si>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</si>
  <si>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</si>
  <si>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</si>
  <si>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</si>
  <si>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</si>
  <si>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</si>
  <si>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</si>
  <si>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</si>
  <si>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</si>
  <si>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</si>
  <si>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</si>
  <si>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</si>
  <si>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</si>
  <si>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</si>
  <si>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</si>
  <si>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</si>
  <si>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</si>
  <si>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</si>
  <si>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</si>
  <si>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</si>
  <si>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</si>
  <si>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</si>
  <si>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</si>
  <si>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</si>
  <si>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</si>
  <si>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</si>
  <si>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</si>
  <si>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</si>
  <si>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</si>
  <si>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</si>
  <si>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</si>
  <si>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</si>
  <si>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</si>
  <si>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</si>
  <si>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</si>
  <si>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</si>
  <si>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</si>
  <si>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</si>
  <si>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</si>
  <si>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</si>
  <si>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</si>
  <si>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</si>
  <si>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</si>
  <si>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</si>
  <si>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</si>
  <si>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</si>
  <si>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</si>
  <si>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</si>
  <si>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</si>
  <si>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</si>
  <si>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</si>
  <si>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</si>
  <si>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</si>
  <si>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</si>
  <si>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</si>
  <si>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</si>
  <si>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</si>
  <si>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</si>
  <si>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</si>
  <si>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</si>
  <si>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</si>
  <si>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</si>
  <si>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</si>
  <si>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</si>
  <si>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</si>
  <si>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</si>
  <si>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</si>
  <si>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</si>
  <si>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</si>
  <si>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</si>
  <si>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</si>
  <si>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</si>
  <si>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</si>
  <si>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</si>
  <si>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</si>
  <si>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</si>
  <si>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</si>
  <si>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</si>
  <si>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</si>
  <si>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</si>
  <si>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</si>
  <si>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</si>
  <si>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</si>
  <si>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</si>
  <si>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</si>
  <si>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</si>
  <si>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</si>
  <si>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</si>
  <si>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</si>
  <si>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</si>
  <si>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</si>
  <si>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</si>
  <si>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</si>
  <si>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</si>
  <si>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</si>
  <si>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</si>
  <si>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</si>
  <si>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</si>
  <si>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</si>
  <si>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</si>
  <si>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</si>
  <si>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</si>
  <si>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</si>
  <si>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</si>
  <si>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</si>
  <si>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</si>
  <si>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</si>
  <si>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</si>
  <si>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</si>
  <si>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</si>
  <si>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</si>
  <si>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</si>
  <si>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</si>
  <si>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</si>
  <si>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</si>
  <si>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</si>
  <si>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</si>
  <si>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</si>
  <si>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</si>
  <si>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</si>
  <si>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</si>
  <si>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</si>
  <si>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</si>
  <si>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</si>
  <si>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</si>
  <si>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</si>
  <si>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</si>
  <si>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</si>
  <si>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</si>
  <si>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</si>
  <si>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</si>
  <si>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</si>
  <si>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</si>
  <si>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</si>
  <si>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</si>
  <si>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</si>
  <si>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</si>
  <si>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</si>
  <si>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</si>
  <si>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</si>
  <si>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</si>
  <si>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</si>
  <si>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</si>
  <si>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</si>
  <si>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</si>
  <si>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</si>
  <si>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</si>
  <si>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</si>
  <si>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</si>
  <si>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</si>
  <si>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</si>
  <si>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</si>
  <si>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</si>
  <si>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</si>
  <si>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</si>
  <si>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</si>
  <si>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</si>
  <si>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</si>
  <si>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</si>
  <si>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</si>
  <si>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</si>
  <si>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</si>
  <si>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</si>
  <si>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</si>
  <si>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</si>
  <si>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</si>
  <si>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</si>
  <si>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</si>
  <si>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</si>
  <si>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</si>
  <si>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</si>
  <si>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</si>
  <si>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</si>
  <si>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</si>
  <si>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</si>
  <si>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</si>
  <si>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</si>
  <si>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</si>
  <si>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</si>
  <si>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</si>
  <si>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</si>
  <si>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</si>
  <si>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</si>
  <si>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</si>
  <si>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</si>
  <si>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</si>
  <si>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</si>
  <si>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</si>
  <si>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</si>
  <si>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</si>
  <si>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</si>
  <si>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</si>
  <si>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</si>
  <si>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</si>
  <si>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</si>
  <si>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</si>
  <si>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</si>
  <si>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</si>
  <si>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</si>
  <si>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</si>
  <si>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</si>
  <si>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</si>
  <si>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</si>
  <si>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</si>
  <si>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</si>
  <si>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</si>
  <si>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</si>
  <si>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</si>
  <si>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</si>
  <si>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</si>
  <si>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</si>
  <si>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</si>
  <si>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</si>
  <si>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</si>
  <si>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</si>
  <si>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</si>
  <si>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</si>
  <si>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</si>
  <si>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</si>
  <si>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</si>
  <si>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</si>
  <si>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</si>
  <si>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</si>
  <si>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</si>
  <si>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</si>
  <si>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</si>
  <si>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</si>
  <si>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</si>
  <si>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</si>
  <si>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</si>
  <si>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</si>
  <si>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</si>
  <si>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</si>
  <si>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</si>
  <si>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</si>
  <si>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</si>
  <si>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</si>
  <si>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</si>
  <si>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</si>
  <si>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</si>
  <si>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</si>
  <si>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</si>
  <si>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</si>
  <si>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</si>
  <si>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</si>
  <si>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</si>
  <si>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</si>
  <si>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</si>
  <si>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</si>
  <si>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</si>
  <si>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</si>
  <si>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</si>
  <si>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</si>
  <si>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</si>
  <si>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</si>
  <si>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</si>
  <si>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</si>
  <si>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</si>
  <si>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</si>
  <si>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</si>
  <si>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</si>
  <si>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</si>
  <si>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</si>
  <si>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</si>
  <si>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</si>
  <si>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</si>
  <si>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</si>
  <si>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</si>
  <si>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</si>
  <si>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</si>
  <si>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</si>
  <si>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</si>
  <si>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</si>
  <si>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</si>
  <si>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</si>
  <si>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</si>
  <si>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</si>
  <si>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</si>
  <si>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</si>
  <si>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</si>
  <si>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</si>
  <si>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</si>
  <si>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</si>
  <si>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</si>
  <si>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</si>
  <si>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</si>
  <si>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</si>
  <si>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</si>
  <si>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</si>
  <si>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</si>
  <si>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</si>
  <si>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</si>
  <si>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</si>
  <si>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</si>
  <si>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</si>
  <si>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</si>
  <si>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</si>
  <si>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</si>
  <si>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</si>
  <si>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</si>
  <si>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</si>
  <si>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</si>
  <si>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</si>
  <si>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</si>
  <si>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</si>
  <si>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</si>
  <si>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</si>
  <si>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</si>
  <si>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</si>
  <si>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</si>
  <si>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</si>
  <si>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</si>
  <si>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</si>
  <si>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</si>
  <si>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</si>
  <si>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</si>
  <si>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</si>
  <si>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</si>
  <si>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</si>
  <si>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</si>
  <si>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</si>
  <si>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</si>
  <si>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</si>
  <si>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</si>
  <si>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</si>
  <si>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</si>
  <si>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</si>
  <si>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</si>
  <si>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</si>
  <si>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</si>
  <si>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</si>
  <si>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</si>
  <si>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</si>
  <si>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</si>
  <si>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</si>
  <si>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</si>
  <si>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</si>
  <si>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</si>
  <si>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</si>
  <si>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</si>
  <si>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</si>
  <si>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</si>
  <si>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</si>
  <si>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</si>
  <si>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</si>
  <si>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</si>
  <si>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</si>
  <si>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</si>
  <si>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</si>
  <si>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</si>
  <si>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</si>
  <si>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</si>
  <si>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</si>
  <si>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</si>
  <si>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</si>
  <si>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</si>
  <si>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</si>
  <si>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</si>
  <si>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</si>
  <si>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</si>
  <si>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</si>
  <si>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</si>
  <si>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</si>
  <si>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</si>
  <si>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</si>
  <si>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</si>
  <si>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</si>
  <si>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</si>
  <si>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</si>
  <si>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</si>
  <si>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</si>
  <si>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Jorge Darío Guerrero Carrasco</t>
  </si>
  <si>
    <t>Director General de Servicios Turísticos</t>
  </si>
  <si>
    <t>Secretaría de Turismo de la Ciudad de México</t>
  </si>
  <si>
    <t>Mazda</t>
  </si>
  <si>
    <t>2015</t>
  </si>
  <si>
    <t>BBVA Bancomer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</si>
</sst>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0"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90" zoomScaleNormal="90" zoomScalePageLayoutView="125" workbookViewId="0">
      <selection activeCell="H12" sqref="H12:K12"/>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0" t="s">
        <v>2831</v>
      </c>
      <c r="C2" s="291"/>
      <c r="D2" s="291"/>
      <c r="E2" s="291"/>
      <c r="F2" s="291"/>
      <c r="G2" s="291"/>
      <c r="H2" s="291"/>
      <c r="I2" s="292" t="s">
        <v>53</v>
      </c>
      <c r="J2" s="292"/>
      <c r="K2" s="145">
        <v>43434</v>
      </c>
      <c r="L2" s="9"/>
    </row>
    <row r="3" spans="1:12" ht="3" customHeight="1">
      <c r="A3" s="6"/>
      <c r="B3" s="303"/>
      <c r="C3" s="303"/>
      <c r="D3" s="303"/>
      <c r="E3" s="303"/>
      <c r="F3" s="303"/>
      <c r="G3" s="303"/>
      <c r="H3" s="303"/>
      <c r="I3" s="303"/>
      <c r="J3" s="303"/>
      <c r="K3" s="303"/>
      <c r="L3" s="22"/>
    </row>
    <row r="4" spans="1:12" ht="27.95" customHeight="1">
      <c r="A4" s="6"/>
      <c r="B4" s="147" t="s">
        <v>2830</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5.95" customHeight="1" thickBot="1">
      <c r="A6" s="13"/>
      <c r="B6" s="304" t="s">
        <v>58</v>
      </c>
      <c r="C6" s="169"/>
      <c r="D6" s="169"/>
      <c r="E6" s="169"/>
      <c r="F6" s="169"/>
      <c r="G6" s="169"/>
      <c r="H6" s="169"/>
      <c r="I6" s="169"/>
      <c r="J6" s="169"/>
      <c r="K6" s="170"/>
      <c r="L6" s="13"/>
    </row>
    <row r="7" spans="1:12" ht="15.95" customHeight="1">
      <c r="A7" s="10"/>
      <c r="B7" s="305" t="s">
        <v>2832</v>
      </c>
      <c r="C7" s="306"/>
      <c r="D7" s="306"/>
      <c r="E7" s="306"/>
      <c r="F7" s="306"/>
      <c r="G7" s="306"/>
      <c r="H7" s="306"/>
      <c r="I7" s="306"/>
      <c r="J7" s="306"/>
      <c r="K7" s="307"/>
      <c r="L7" s="10"/>
    </row>
    <row r="8" spans="1:12" ht="24" customHeight="1">
      <c r="A8" s="11"/>
      <c r="B8" s="80" t="s">
        <v>1</v>
      </c>
      <c r="C8" s="273" t="s">
        <v>2834</v>
      </c>
      <c r="D8" s="273"/>
      <c r="E8" s="273"/>
      <c r="F8" s="273"/>
      <c r="G8" s="109" t="s">
        <v>2</v>
      </c>
      <c r="H8" s="286" t="s">
        <v>99</v>
      </c>
      <c r="I8" s="286"/>
      <c r="J8" s="286"/>
      <c r="K8" s="287"/>
      <c r="L8" s="12"/>
    </row>
    <row r="9" spans="1:12" s="36" customFormat="1" ht="24" customHeight="1">
      <c r="A9" s="11"/>
      <c r="B9" s="80" t="s">
        <v>54</v>
      </c>
      <c r="C9" s="301" t="s">
        <v>90</v>
      </c>
      <c r="D9" s="301"/>
      <c r="E9" s="301"/>
      <c r="F9" s="301"/>
      <c r="G9" s="109" t="s">
        <v>56</v>
      </c>
      <c r="H9" s="286" t="s">
        <v>109</v>
      </c>
      <c r="I9" s="286"/>
      <c r="J9" s="286"/>
      <c r="K9" s="287"/>
      <c r="L9" s="12"/>
    </row>
    <row r="10" spans="1:12" s="36" customFormat="1" ht="24" customHeight="1">
      <c r="A10" s="11"/>
      <c r="B10" s="80" t="s">
        <v>55</v>
      </c>
      <c r="C10" s="273" t="s">
        <v>95</v>
      </c>
      <c r="D10" s="302"/>
      <c r="E10" s="302"/>
      <c r="F10" s="302"/>
      <c r="G10" s="109" t="s">
        <v>2794</v>
      </c>
      <c r="H10" s="286" t="s">
        <v>584</v>
      </c>
      <c r="I10" s="286"/>
      <c r="J10" s="286"/>
      <c r="K10" s="287"/>
      <c r="L10" s="12"/>
    </row>
    <row r="11" spans="1:12" ht="26.1" customHeight="1">
      <c r="A11" s="11"/>
      <c r="B11" s="80" t="s">
        <v>84</v>
      </c>
      <c r="C11" s="286" t="s">
        <v>2836</v>
      </c>
      <c r="D11" s="286"/>
      <c r="E11" s="286"/>
      <c r="F11" s="286"/>
      <c r="G11" s="109" t="s">
        <v>57</v>
      </c>
      <c r="H11" s="286" t="s">
        <v>2816</v>
      </c>
      <c r="I11" s="286"/>
      <c r="J11" s="286"/>
      <c r="K11" s="287"/>
      <c r="L11" s="12"/>
    </row>
    <row r="12" spans="1:12" ht="27.95" customHeight="1" thickBot="1">
      <c r="A12" s="11"/>
      <c r="B12" s="144" t="s">
        <v>2833</v>
      </c>
      <c r="C12" s="285" t="s">
        <v>2835</v>
      </c>
      <c r="D12" s="285"/>
      <c r="E12" s="285"/>
      <c r="F12" s="285"/>
      <c r="G12" s="143" t="s">
        <v>2801</v>
      </c>
      <c r="H12" s="288"/>
      <c r="I12" s="288"/>
      <c r="J12" s="288"/>
      <c r="K12" s="289"/>
      <c r="L12" s="5"/>
    </row>
    <row r="13" spans="1:12" ht="13.5" thickBot="1">
      <c r="A13" s="6"/>
      <c r="B13" s="7"/>
      <c r="C13" s="7"/>
      <c r="D13" s="7"/>
      <c r="E13" s="7"/>
      <c r="F13" s="7"/>
      <c r="G13" s="7"/>
      <c r="H13" s="7"/>
      <c r="I13" s="7"/>
      <c r="J13" s="7"/>
      <c r="K13" s="23"/>
      <c r="L13" s="24"/>
    </row>
    <row r="14" spans="1:12" ht="15.95" customHeight="1" thickBot="1">
      <c r="A14" s="14"/>
      <c r="B14" s="229" t="s">
        <v>3</v>
      </c>
      <c r="C14" s="169"/>
      <c r="D14" s="169"/>
      <c r="E14" s="169"/>
      <c r="F14" s="169"/>
      <c r="G14" s="169"/>
      <c r="H14" s="169"/>
      <c r="I14" s="169"/>
      <c r="J14" s="169"/>
      <c r="K14" s="170"/>
      <c r="L14" s="14"/>
    </row>
    <row r="15" spans="1:12" ht="21.6" customHeight="1" thickBot="1">
      <c r="A15" s="10"/>
      <c r="B15" s="259" t="s">
        <v>4</v>
      </c>
      <c r="C15" s="260"/>
      <c r="D15" s="260"/>
      <c r="E15" s="260"/>
      <c r="F15" s="260"/>
      <c r="G15" s="260"/>
      <c r="H15" s="260"/>
      <c r="I15" s="260"/>
      <c r="J15" s="260"/>
      <c r="K15" s="261"/>
      <c r="L15" s="10"/>
    </row>
    <row r="16" spans="1:12" ht="24" customHeight="1">
      <c r="A16" s="20"/>
      <c r="B16" s="314" t="s">
        <v>5</v>
      </c>
      <c r="C16" s="315"/>
      <c r="D16" s="310" t="s">
        <v>6</v>
      </c>
      <c r="E16" s="311"/>
      <c r="F16" s="323" t="s">
        <v>2806</v>
      </c>
      <c r="G16" s="311"/>
      <c r="H16" s="323" t="s">
        <v>2803</v>
      </c>
      <c r="I16" s="207"/>
      <c r="J16" s="207"/>
      <c r="K16" s="324"/>
      <c r="L16" s="20"/>
    </row>
    <row r="17" spans="1:12" ht="22.5" customHeight="1">
      <c r="A17" s="20"/>
      <c r="B17" s="316"/>
      <c r="C17" s="317"/>
      <c r="D17" s="312"/>
      <c r="E17" s="313"/>
      <c r="F17" s="312"/>
      <c r="G17" s="313"/>
      <c r="H17" s="321" t="s">
        <v>7</v>
      </c>
      <c r="I17" s="321" t="s">
        <v>8</v>
      </c>
      <c r="J17" s="325"/>
      <c r="K17" s="326" t="s">
        <v>9</v>
      </c>
      <c r="L17" s="20"/>
    </row>
    <row r="18" spans="1:12" ht="15" customHeight="1" thickBot="1">
      <c r="A18" s="20"/>
      <c r="B18" s="318"/>
      <c r="C18" s="319"/>
      <c r="D18" s="312"/>
      <c r="E18" s="313"/>
      <c r="F18" s="50" t="s">
        <v>11</v>
      </c>
      <c r="G18" s="51" t="s">
        <v>12</v>
      </c>
      <c r="H18" s="322"/>
      <c r="I18" s="322"/>
      <c r="J18" s="322"/>
      <c r="K18" s="327"/>
      <c r="L18" s="20"/>
    </row>
    <row r="19" spans="1:12" s="78" customFormat="1" ht="33" customHeight="1">
      <c r="A19" s="81"/>
      <c r="B19" s="148" t="s">
        <v>2450</v>
      </c>
      <c r="C19" s="149"/>
      <c r="D19" s="149" t="s">
        <v>2755</v>
      </c>
      <c r="E19" s="320"/>
      <c r="F19" s="158" t="s">
        <v>12</v>
      </c>
      <c r="G19" s="158"/>
      <c r="H19" s="104"/>
      <c r="I19" s="308"/>
      <c r="J19" s="309"/>
      <c r="K19" s="106"/>
      <c r="L19" s="20"/>
    </row>
    <row r="20" spans="1:12" ht="20.100000000000001" customHeight="1">
      <c r="A20" s="15"/>
      <c r="B20" s="150"/>
      <c r="C20" s="151"/>
      <c r="D20" s="151"/>
      <c r="E20" s="274"/>
      <c r="F20" s="213"/>
      <c r="G20" s="214"/>
      <c r="H20" s="105"/>
      <c r="I20" s="277"/>
      <c r="J20" s="278"/>
      <c r="K20" s="106"/>
      <c r="L20" s="15"/>
    </row>
    <row r="21" spans="1:12" ht="20.100000000000001" customHeight="1">
      <c r="A21" s="15"/>
      <c r="B21" s="150"/>
      <c r="C21" s="151"/>
      <c r="D21" s="151"/>
      <c r="E21" s="274"/>
      <c r="F21" s="213"/>
      <c r="G21" s="214"/>
      <c r="H21" s="105"/>
      <c r="I21" s="277"/>
      <c r="J21" s="278"/>
      <c r="K21" s="106"/>
      <c r="L21" s="15"/>
    </row>
    <row r="22" spans="1:12" ht="20.100000000000001" customHeight="1">
      <c r="A22" s="15"/>
      <c r="B22" s="150"/>
      <c r="C22" s="151"/>
      <c r="D22" s="151"/>
      <c r="E22" s="274"/>
      <c r="F22" s="213"/>
      <c r="G22" s="214"/>
      <c r="H22" s="105"/>
      <c r="I22" s="277"/>
      <c r="J22" s="278"/>
      <c r="K22" s="106"/>
      <c r="L22" s="15"/>
    </row>
    <row r="23" spans="1:12" ht="20.100000000000001" customHeight="1" thickBot="1">
      <c r="A23" s="15"/>
      <c r="B23" s="152"/>
      <c r="C23" s="153"/>
      <c r="D23" s="153"/>
      <c r="E23" s="281"/>
      <c r="F23" s="215"/>
      <c r="G23" s="216"/>
      <c r="H23" s="107"/>
      <c r="I23" s="279"/>
      <c r="J23" s="280"/>
      <c r="K23" s="108"/>
      <c r="L23" s="15"/>
    </row>
    <row r="24" spans="1:12" ht="13.5" thickBot="1">
      <c r="A24" s="24"/>
      <c r="B24" s="23"/>
      <c r="C24" s="23"/>
      <c r="D24" s="23"/>
      <c r="E24" s="23"/>
      <c r="F24" s="23"/>
      <c r="G24" s="23"/>
      <c r="H24" s="23"/>
      <c r="I24" s="23"/>
      <c r="J24" s="23"/>
      <c r="K24" s="23"/>
      <c r="L24" s="24"/>
    </row>
    <row r="25" spans="1:12" ht="15.95" customHeight="1" thickBot="1">
      <c r="A25" s="14"/>
      <c r="B25" s="229" t="s">
        <v>59</v>
      </c>
      <c r="C25" s="169"/>
      <c r="D25" s="169"/>
      <c r="E25" s="169"/>
      <c r="F25" s="169"/>
      <c r="G25" s="169"/>
      <c r="H25" s="169"/>
      <c r="I25" s="169"/>
      <c r="J25" s="169"/>
      <c r="K25" s="170"/>
      <c r="L25" s="14"/>
    </row>
    <row r="26" spans="1:12" ht="23.1" customHeight="1" thickBot="1">
      <c r="A26" s="10"/>
      <c r="B26" s="259" t="s">
        <v>73</v>
      </c>
      <c r="C26" s="260"/>
      <c r="D26" s="260"/>
      <c r="E26" s="260"/>
      <c r="F26" s="260"/>
      <c r="G26" s="260"/>
      <c r="H26" s="260"/>
      <c r="I26" s="260"/>
      <c r="J26" s="260"/>
      <c r="K26" s="261"/>
      <c r="L26" s="10"/>
    </row>
    <row r="27" spans="1:12" ht="14.1" customHeight="1">
      <c r="A27" s="13"/>
      <c r="B27" s="174" t="s">
        <v>66</v>
      </c>
      <c r="C27" s="175"/>
      <c r="D27" s="175"/>
      <c r="E27" s="175"/>
      <c r="F27" s="175"/>
      <c r="G27" s="175"/>
      <c r="H27" s="175"/>
      <c r="I27" s="175"/>
      <c r="J27" s="175"/>
      <c r="K27" s="176"/>
      <c r="L27" s="13"/>
    </row>
    <row r="28" spans="1:12" ht="33.950000000000003"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653649</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0</v>
      </c>
      <c r="K38" s="167"/>
      <c r="L38" s="26"/>
    </row>
    <row r="39" spans="1:12" ht="21.75"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0</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1"/>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653649</v>
      </c>
      <c r="K43" s="297"/>
      <c r="L43" s="26"/>
    </row>
    <row r="44" spans="1:12" ht="14.1" customHeight="1">
      <c r="A44" s="13"/>
      <c r="B44" s="174" t="s">
        <v>62</v>
      </c>
      <c r="C44" s="329"/>
      <c r="D44" s="329"/>
      <c r="E44" s="329"/>
      <c r="F44" s="329"/>
      <c r="G44" s="329"/>
      <c r="H44" s="329"/>
      <c r="I44" s="329"/>
      <c r="J44" s="329"/>
      <c r="K44" s="330"/>
      <c r="L44" s="13"/>
    </row>
    <row r="45" spans="1:12" ht="39.950000000000003"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8"/>
      <c r="K46" s="173"/>
      <c r="L46" s="15"/>
    </row>
    <row r="47" spans="1:12" ht="15" customHeight="1">
      <c r="A47" s="17"/>
      <c r="B47" s="275" t="s">
        <v>70</v>
      </c>
      <c r="C47" s="164"/>
      <c r="D47" s="164"/>
      <c r="E47" s="164"/>
      <c r="F47" s="164"/>
      <c r="G47" s="164"/>
      <c r="H47" s="164"/>
      <c r="I47" s="38"/>
      <c r="J47" s="166">
        <v>0</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0</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4.1"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7" t="s">
        <v>2775</v>
      </c>
      <c r="G58" s="266"/>
      <c r="H58" s="180"/>
      <c r="I58" s="178"/>
      <c r="J58" s="268"/>
      <c r="K58" s="205"/>
      <c r="L58" s="19"/>
    </row>
    <row r="59" spans="1:12" s="78" customFormat="1" ht="26.1" customHeight="1">
      <c r="A59" s="20"/>
      <c r="B59" s="94"/>
      <c r="C59" s="113"/>
      <c r="D59" s="113"/>
      <c r="E59" s="95"/>
      <c r="F59" s="142"/>
      <c r="G59" s="95" t="s">
        <v>2815</v>
      </c>
      <c r="H59" s="121"/>
      <c r="I59" s="117"/>
      <c r="J59" s="95" t="s">
        <v>2815</v>
      </c>
      <c r="K59" s="102" t="s">
        <v>2815</v>
      </c>
      <c r="L59" s="20"/>
    </row>
    <row r="60" spans="1:12" ht="26.1" customHeight="1">
      <c r="A60" s="15"/>
      <c r="B60" s="96"/>
      <c r="C60" s="114"/>
      <c r="D60" s="114"/>
      <c r="E60" s="97"/>
      <c r="F60" s="105"/>
      <c r="G60" s="97"/>
      <c r="H60" s="124"/>
      <c r="I60" s="118"/>
      <c r="J60" s="97"/>
      <c r="K60" s="86"/>
      <c r="L60" s="15"/>
    </row>
    <row r="61" spans="1:12" ht="26.1" customHeight="1">
      <c r="A61" s="15"/>
      <c r="B61" s="96"/>
      <c r="C61" s="115"/>
      <c r="D61" s="115"/>
      <c r="E61" s="97"/>
      <c r="F61" s="127"/>
      <c r="G61" s="97"/>
      <c r="H61" s="125"/>
      <c r="I61" s="119"/>
      <c r="J61" s="97"/>
      <c r="K61" s="86"/>
      <c r="L61" s="15"/>
    </row>
    <row r="62" spans="1:12" ht="26.1" customHeight="1">
      <c r="A62" s="15"/>
      <c r="B62" s="96"/>
      <c r="C62" s="115"/>
      <c r="D62" s="115"/>
      <c r="E62" s="97"/>
      <c r="F62" s="127"/>
      <c r="G62" s="97"/>
      <c r="H62" s="125"/>
      <c r="I62" s="119"/>
      <c r="J62" s="97"/>
      <c r="K62" s="86"/>
      <c r="L62" s="15"/>
    </row>
    <row r="63" spans="1:12" ht="26.1" customHeight="1" thickBot="1">
      <c r="A63" s="15"/>
      <c r="B63" s="98"/>
      <c r="C63" s="116"/>
      <c r="D63" s="116"/>
      <c r="E63" s="99"/>
      <c r="F63" s="128"/>
      <c r="G63" s="99"/>
      <c r="H63" s="126"/>
      <c r="I63" s="120"/>
      <c r="J63" s="99"/>
      <c r="K63" s="103"/>
      <c r="L63" s="15"/>
    </row>
    <row r="64" spans="1:12" s="36" customFormat="1" ht="23.1" customHeight="1" thickBot="1">
      <c r="A64" s="16"/>
      <c r="B64" s="262" t="s">
        <v>2805</v>
      </c>
      <c r="C64" s="263"/>
      <c r="D64" s="263"/>
      <c r="E64" s="263"/>
      <c r="F64" s="263"/>
      <c r="G64" s="263"/>
      <c r="H64" s="263"/>
      <c r="I64" s="263"/>
      <c r="J64" s="263"/>
      <c r="K64" s="264"/>
      <c r="L64" s="16"/>
    </row>
    <row r="65" spans="1:12" ht="14.1" customHeight="1">
      <c r="A65" s="13"/>
      <c r="B65" s="168" t="s">
        <v>76</v>
      </c>
      <c r="C65" s="169"/>
      <c r="D65" s="169"/>
      <c r="E65" s="169"/>
      <c r="F65" s="169"/>
      <c r="G65" s="169"/>
      <c r="H65" s="169"/>
      <c r="I65" s="169"/>
      <c r="J65" s="169"/>
      <c r="K65" s="170"/>
      <c r="L65" s="13"/>
    </row>
    <row r="66" spans="1:12" ht="23.1" customHeight="1" thickBot="1">
      <c r="A66" s="15"/>
      <c r="B66" s="193" t="s">
        <v>31</v>
      </c>
      <c r="C66" s="178"/>
      <c r="D66" s="178"/>
      <c r="E66" s="178"/>
      <c r="F66" s="178"/>
      <c r="G66" s="178"/>
      <c r="H66" s="178"/>
      <c r="I66" s="178"/>
      <c r="J66" s="178"/>
      <c r="K66" s="194"/>
      <c r="L66" s="15"/>
    </row>
    <row r="67" spans="1:12" ht="39.950000000000003" customHeight="1">
      <c r="A67" s="20"/>
      <c r="B67" s="255" t="s">
        <v>20</v>
      </c>
      <c r="C67" s="177" t="s">
        <v>21</v>
      </c>
      <c r="D67" s="154" t="s">
        <v>22</v>
      </c>
      <c r="E67" s="155"/>
      <c r="F67" s="154" t="s">
        <v>23</v>
      </c>
      <c r="G67" s="179" t="s">
        <v>24</v>
      </c>
      <c r="H67" s="270" t="s">
        <v>27</v>
      </c>
      <c r="I67" s="250"/>
      <c r="J67" s="164"/>
      <c r="K67" s="165"/>
      <c r="L67" s="20"/>
    </row>
    <row r="68" spans="1:12" ht="13.5" thickBot="1">
      <c r="A68" s="20"/>
      <c r="B68" s="256"/>
      <c r="C68" s="178"/>
      <c r="D68" s="181" t="s">
        <v>10</v>
      </c>
      <c r="E68" s="182"/>
      <c r="F68" s="269"/>
      <c r="G68" s="180"/>
      <c r="H68" s="271"/>
      <c r="I68" s="164"/>
      <c r="J68" s="164"/>
      <c r="K68" s="165"/>
      <c r="L68" s="20"/>
    </row>
    <row r="69" spans="1:12" s="78" customFormat="1" ht="30" customHeight="1">
      <c r="A69" s="20"/>
      <c r="B69" s="94" t="s">
        <v>2815</v>
      </c>
      <c r="C69" s="95" t="s">
        <v>2815</v>
      </c>
      <c r="D69" s="248"/>
      <c r="E69" s="249"/>
      <c r="F69" s="95" t="s">
        <v>2815</v>
      </c>
      <c r="G69" s="110"/>
      <c r="H69" s="93" t="s">
        <v>2815</v>
      </c>
      <c r="I69" s="164"/>
      <c r="J69" s="164"/>
      <c r="K69" s="165"/>
      <c r="L69" s="20"/>
    </row>
    <row r="70" spans="1:12" ht="24" customHeight="1">
      <c r="A70" s="15"/>
      <c r="B70" s="96"/>
      <c r="C70" s="97"/>
      <c r="D70" s="251"/>
      <c r="E70" s="252"/>
      <c r="F70" s="97"/>
      <c r="G70" s="111"/>
      <c r="H70" s="86"/>
      <c r="I70" s="164"/>
      <c r="J70" s="164"/>
      <c r="K70" s="165"/>
      <c r="L70" s="20"/>
    </row>
    <row r="71" spans="1:12" ht="24" customHeight="1">
      <c r="A71" s="15"/>
      <c r="B71" s="96"/>
      <c r="C71" s="97"/>
      <c r="D71" s="251"/>
      <c r="E71" s="252"/>
      <c r="F71" s="97"/>
      <c r="G71" s="111"/>
      <c r="H71" s="86"/>
      <c r="I71" s="164"/>
      <c r="J71" s="164"/>
      <c r="K71" s="165"/>
      <c r="L71" s="20"/>
    </row>
    <row r="72" spans="1:12" ht="24" customHeight="1">
      <c r="A72" s="15"/>
      <c r="B72" s="96"/>
      <c r="C72" s="97"/>
      <c r="D72" s="251"/>
      <c r="E72" s="252"/>
      <c r="F72" s="97"/>
      <c r="G72" s="111"/>
      <c r="H72" s="86"/>
      <c r="I72" s="164"/>
      <c r="J72" s="164"/>
      <c r="K72" s="165"/>
      <c r="L72" s="20"/>
    </row>
    <row r="73" spans="1:12" ht="24" customHeight="1" thickBot="1">
      <c r="A73" s="15"/>
      <c r="B73" s="98"/>
      <c r="C73" s="99"/>
      <c r="D73" s="253"/>
      <c r="E73" s="254"/>
      <c r="F73" s="99"/>
      <c r="G73" s="112"/>
      <c r="H73" s="87"/>
      <c r="I73" s="178"/>
      <c r="J73" s="178"/>
      <c r="K73" s="194"/>
      <c r="L73" s="20"/>
    </row>
    <row r="74" spans="1:12" ht="24.9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6"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2715</v>
      </c>
      <c r="C79" s="104" t="s">
        <v>2837</v>
      </c>
      <c r="D79" s="104" t="s">
        <v>2838</v>
      </c>
      <c r="E79" s="95" t="s">
        <v>2755</v>
      </c>
      <c r="F79" s="95" t="s">
        <v>2706</v>
      </c>
      <c r="G79" s="121">
        <v>2016</v>
      </c>
      <c r="H79" s="198">
        <v>236000</v>
      </c>
      <c r="I79" s="199"/>
      <c r="J79" s="95" t="s">
        <v>2759</v>
      </c>
      <c r="K79" s="102" t="s">
        <v>2713</v>
      </c>
      <c r="L79" s="82"/>
    </row>
    <row r="80" spans="1:12" ht="24" customHeight="1">
      <c r="A80" s="15"/>
      <c r="B80" s="96"/>
      <c r="C80" s="127"/>
      <c r="D80" s="127"/>
      <c r="E80" s="97"/>
      <c r="F80" s="97"/>
      <c r="G80" s="122"/>
      <c r="H80" s="221"/>
      <c r="I80" s="222"/>
      <c r="J80" s="97"/>
      <c r="K80" s="86"/>
      <c r="L80" s="15"/>
    </row>
    <row r="81" spans="1:12" ht="24" customHeight="1">
      <c r="A81" s="15"/>
      <c r="B81" s="96"/>
      <c r="C81" s="127"/>
      <c r="D81" s="127"/>
      <c r="E81" s="97"/>
      <c r="F81" s="97"/>
      <c r="G81" s="122"/>
      <c r="H81" s="221"/>
      <c r="I81" s="222"/>
      <c r="J81" s="97"/>
      <c r="K81" s="86"/>
      <c r="L81" s="15"/>
    </row>
    <row r="82" spans="1:12" ht="24" customHeight="1">
      <c r="A82" s="15"/>
      <c r="B82" s="96"/>
      <c r="C82" s="127"/>
      <c r="D82" s="127"/>
      <c r="E82" s="97"/>
      <c r="F82" s="97"/>
      <c r="G82" s="122"/>
      <c r="H82" s="221"/>
      <c r="I82" s="222"/>
      <c r="J82" s="97"/>
      <c r="K82" s="86"/>
      <c r="L82" s="15"/>
    </row>
    <row r="83" spans="1:12" ht="24" customHeight="1" thickBot="1">
      <c r="A83" s="15"/>
      <c r="B83" s="88"/>
      <c r="C83" s="128"/>
      <c r="D83" s="128"/>
      <c r="E83" s="99"/>
      <c r="F83" s="99"/>
      <c r="G83" s="123"/>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1" customHeight="1">
      <c r="A85" s="13"/>
      <c r="B85" s="168" t="s">
        <v>79</v>
      </c>
      <c r="C85" s="169"/>
      <c r="D85" s="169"/>
      <c r="E85" s="169"/>
      <c r="F85" s="169"/>
      <c r="G85" s="169"/>
      <c r="H85" s="169"/>
      <c r="I85" s="169"/>
      <c r="J85" s="169"/>
      <c r="K85" s="170"/>
      <c r="L85" s="13"/>
    </row>
    <row r="86" spans="1:12" ht="23.1" customHeight="1" thickBot="1">
      <c r="A86" s="15"/>
      <c r="B86" s="294" t="s">
        <v>41</v>
      </c>
      <c r="C86" s="164"/>
      <c r="D86" s="164"/>
      <c r="E86" s="164"/>
      <c r="F86" s="164"/>
      <c r="G86" s="164"/>
      <c r="H86" s="178"/>
      <c r="I86" s="178"/>
      <c r="J86" s="178"/>
      <c r="K86" s="194"/>
      <c r="L86" s="15"/>
    </row>
    <row r="87" spans="1:12" ht="29.1" customHeight="1">
      <c r="A87" s="20"/>
      <c r="B87" s="332" t="s">
        <v>33</v>
      </c>
      <c r="C87" s="186" t="s">
        <v>36</v>
      </c>
      <c r="D87" s="186" t="s">
        <v>37</v>
      </c>
      <c r="E87" s="186"/>
      <c r="F87" s="186" t="s">
        <v>38</v>
      </c>
      <c r="G87" s="335" t="s">
        <v>40</v>
      </c>
      <c r="H87" s="293"/>
      <c r="I87" s="169"/>
      <c r="J87" s="169"/>
      <c r="K87" s="170"/>
      <c r="L87" s="20"/>
    </row>
    <row r="88" spans="1:12" ht="15" customHeight="1" thickBot="1">
      <c r="A88" s="20"/>
      <c r="B88" s="333"/>
      <c r="C88" s="187"/>
      <c r="D88" s="334"/>
      <c r="E88" s="334"/>
      <c r="F88" s="187"/>
      <c r="G88" s="336"/>
      <c r="H88" s="164"/>
      <c r="I88" s="164"/>
      <c r="J88" s="164"/>
      <c r="K88" s="165"/>
      <c r="L88" s="20"/>
    </row>
    <row r="89" spans="1:12" s="83" customFormat="1" ht="24" customHeight="1">
      <c r="A89" s="82"/>
      <c r="B89" s="129"/>
      <c r="C89" s="130"/>
      <c r="D89" s="210"/>
      <c r="E89" s="212"/>
      <c r="F89" s="131"/>
      <c r="G89" s="132"/>
      <c r="H89" s="164"/>
      <c r="I89" s="164"/>
      <c r="J89" s="164"/>
      <c r="K89" s="165"/>
      <c r="L89" s="82"/>
    </row>
    <row r="90" spans="1:12" ht="24" customHeight="1">
      <c r="A90" s="15"/>
      <c r="B90" s="96"/>
      <c r="C90" s="97"/>
      <c r="D90" s="151"/>
      <c r="E90" s="151"/>
      <c r="F90" s="111"/>
      <c r="G90" s="86"/>
      <c r="H90" s="164"/>
      <c r="I90" s="164"/>
      <c r="J90" s="164"/>
      <c r="K90" s="165"/>
      <c r="L90" s="20"/>
    </row>
    <row r="91" spans="1:12" ht="24" customHeight="1">
      <c r="A91" s="15"/>
      <c r="B91" s="96"/>
      <c r="C91" s="97"/>
      <c r="D91" s="151"/>
      <c r="E91" s="151"/>
      <c r="F91" s="111"/>
      <c r="G91" s="86"/>
      <c r="H91" s="164"/>
      <c r="I91" s="164"/>
      <c r="J91" s="164"/>
      <c r="K91" s="165"/>
      <c r="L91" s="20"/>
    </row>
    <row r="92" spans="1:12" ht="24" customHeight="1">
      <c r="A92" s="15"/>
      <c r="B92" s="96"/>
      <c r="C92" s="97"/>
      <c r="D92" s="151"/>
      <c r="E92" s="151"/>
      <c r="F92" s="111"/>
      <c r="G92" s="86"/>
      <c r="H92" s="164"/>
      <c r="I92" s="164"/>
      <c r="J92" s="164"/>
      <c r="K92" s="165"/>
      <c r="L92" s="20"/>
    </row>
    <row r="93" spans="1:12" ht="24" customHeight="1" thickBot="1">
      <c r="A93" s="15"/>
      <c r="B93" s="88"/>
      <c r="C93" s="99"/>
      <c r="D93" s="200"/>
      <c r="E93" s="201"/>
      <c r="F93" s="112"/>
      <c r="G93" s="87"/>
      <c r="H93" s="178"/>
      <c r="I93" s="178"/>
      <c r="J93" s="178"/>
      <c r="K93" s="194"/>
      <c r="L93" s="20"/>
    </row>
    <row r="94" spans="1:12" ht="14.1"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7" t="s">
        <v>42</v>
      </c>
      <c r="C96" s="339" t="s">
        <v>46</v>
      </c>
      <c r="D96" s="293"/>
      <c r="E96" s="32" t="s">
        <v>43</v>
      </c>
      <c r="F96" s="154" t="s">
        <v>44</v>
      </c>
      <c r="G96" s="155"/>
      <c r="H96" s="257" t="s">
        <v>26</v>
      </c>
      <c r="I96" s="204" t="s">
        <v>45</v>
      </c>
      <c r="J96" s="196"/>
      <c r="K96" s="170"/>
      <c r="L96" s="15"/>
    </row>
    <row r="97" spans="1:12" ht="15" customHeight="1" thickBot="1">
      <c r="A97" s="19"/>
      <c r="B97" s="338"/>
      <c r="C97" s="340"/>
      <c r="D97" s="250"/>
      <c r="E97" s="136" t="s">
        <v>2779</v>
      </c>
      <c r="F97" s="223" t="s">
        <v>2780</v>
      </c>
      <c r="G97" s="224"/>
      <c r="H97" s="341"/>
      <c r="I97" s="342"/>
      <c r="J97" s="197"/>
      <c r="K97" s="165"/>
      <c r="L97" s="15"/>
    </row>
    <row r="98" spans="1:12" s="133" customFormat="1" ht="27" customHeight="1">
      <c r="A98" s="100"/>
      <c r="B98" s="94" t="s">
        <v>2719</v>
      </c>
      <c r="C98" s="160" t="s">
        <v>2707</v>
      </c>
      <c r="D98" s="162"/>
      <c r="E98" s="110">
        <v>2017</v>
      </c>
      <c r="F98" s="198">
        <v>22000</v>
      </c>
      <c r="G98" s="199"/>
      <c r="H98" s="95" t="s">
        <v>2759</v>
      </c>
      <c r="I98" s="102" t="s">
        <v>2713</v>
      </c>
      <c r="J98" s="164"/>
      <c r="K98" s="165"/>
      <c r="L98" s="100"/>
    </row>
    <row r="99" spans="1:12" s="135" customFormat="1" ht="24" customHeight="1">
      <c r="A99" s="134"/>
      <c r="B99" s="96"/>
      <c r="C99" s="151"/>
      <c r="D99" s="151"/>
      <c r="E99" s="111"/>
      <c r="F99" s="221"/>
      <c r="G99" s="222"/>
      <c r="H99" s="97"/>
      <c r="I99" s="86"/>
      <c r="J99" s="164"/>
      <c r="K99" s="165"/>
      <c r="L99" s="134"/>
    </row>
    <row r="100" spans="1:12" s="135" customFormat="1" ht="24" customHeight="1">
      <c r="A100" s="134"/>
      <c r="B100" s="96"/>
      <c r="C100" s="151"/>
      <c r="D100" s="151"/>
      <c r="E100" s="111"/>
      <c r="F100" s="221"/>
      <c r="G100" s="222"/>
      <c r="H100" s="97"/>
      <c r="I100" s="86"/>
      <c r="J100" s="164"/>
      <c r="K100" s="165"/>
      <c r="L100" s="134"/>
    </row>
    <row r="101" spans="1:12" s="135" customFormat="1" ht="24" customHeight="1">
      <c r="A101" s="134"/>
      <c r="B101" s="96"/>
      <c r="C101" s="151"/>
      <c r="D101" s="151"/>
      <c r="E101" s="111"/>
      <c r="F101" s="221"/>
      <c r="G101" s="222"/>
      <c r="H101" s="97"/>
      <c r="I101" s="86"/>
      <c r="J101" s="164"/>
      <c r="K101" s="165"/>
      <c r="L101" s="134"/>
    </row>
    <row r="102" spans="1:12" s="135" customFormat="1" ht="24" customHeight="1" thickBot="1">
      <c r="A102" s="134"/>
      <c r="B102" s="98"/>
      <c r="C102" s="200"/>
      <c r="D102" s="201"/>
      <c r="E102" s="112"/>
      <c r="F102" s="191"/>
      <c r="G102" s="192"/>
      <c r="H102" s="99"/>
      <c r="I102" s="103"/>
      <c r="J102" s="178"/>
      <c r="K102" s="194"/>
      <c r="L102" s="134"/>
    </row>
    <row r="103" spans="1:12" ht="29.1" customHeight="1" thickBot="1">
      <c r="A103" s="16"/>
      <c r="B103" s="195" t="s">
        <v>2781</v>
      </c>
      <c r="C103" s="178"/>
      <c r="D103" s="178"/>
      <c r="E103" s="178"/>
      <c r="F103" s="178"/>
      <c r="G103" s="178"/>
      <c r="H103" s="178"/>
      <c r="I103" s="178"/>
      <c r="J103" s="189"/>
      <c r="K103" s="190"/>
      <c r="L103" s="16"/>
    </row>
    <row r="104" spans="1:12" ht="14.1"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48">
      <c r="A106" s="20"/>
      <c r="B106" s="76" t="s">
        <v>42</v>
      </c>
      <c r="C106" s="154" t="s">
        <v>46</v>
      </c>
      <c r="D106" s="155"/>
      <c r="E106" s="77" t="s">
        <v>43</v>
      </c>
      <c r="F106" s="204" t="s">
        <v>45</v>
      </c>
      <c r="G106" s="293"/>
      <c r="H106" s="169"/>
      <c r="I106" s="169"/>
      <c r="J106" s="169"/>
      <c r="K106" s="170"/>
      <c r="L106" s="20"/>
    </row>
    <row r="107" spans="1:12" ht="13.5" thickBot="1">
      <c r="A107" s="19"/>
      <c r="B107" s="35"/>
      <c r="C107" s="220"/>
      <c r="D107" s="157"/>
      <c r="E107" s="136" t="s">
        <v>28</v>
      </c>
      <c r="F107" s="205"/>
      <c r="G107" s="164"/>
      <c r="H107" s="164"/>
      <c r="I107" s="164"/>
      <c r="J107" s="164"/>
      <c r="K107" s="165"/>
      <c r="L107" s="20"/>
    </row>
    <row r="108" spans="1:12" s="83" customFormat="1" ht="24" customHeight="1">
      <c r="A108" s="82"/>
      <c r="B108" s="94" t="s">
        <v>2815</v>
      </c>
      <c r="C108" s="160" t="s">
        <v>2815</v>
      </c>
      <c r="D108" s="162"/>
      <c r="E108" s="110"/>
      <c r="F108" s="93" t="s">
        <v>2815</v>
      </c>
      <c r="G108" s="164"/>
      <c r="H108" s="164"/>
      <c r="I108" s="164"/>
      <c r="J108" s="164"/>
      <c r="K108" s="165"/>
      <c r="L108" s="82"/>
    </row>
    <row r="109" spans="1:12" ht="24" customHeight="1">
      <c r="A109" s="15"/>
      <c r="B109" s="96"/>
      <c r="C109" s="151"/>
      <c r="D109" s="151"/>
      <c r="E109" s="111"/>
      <c r="F109" s="86"/>
      <c r="G109" s="164"/>
      <c r="H109" s="164"/>
      <c r="I109" s="164"/>
      <c r="J109" s="164"/>
      <c r="K109" s="165"/>
      <c r="L109" s="20"/>
    </row>
    <row r="110" spans="1:12" ht="24" customHeight="1">
      <c r="A110" s="15"/>
      <c r="B110" s="96"/>
      <c r="C110" s="151"/>
      <c r="D110" s="151"/>
      <c r="E110" s="111"/>
      <c r="F110" s="86"/>
      <c r="G110" s="164"/>
      <c r="H110" s="164"/>
      <c r="I110" s="164"/>
      <c r="J110" s="164"/>
      <c r="K110" s="165"/>
      <c r="L110" s="20"/>
    </row>
    <row r="111" spans="1:12" ht="24" customHeight="1">
      <c r="A111" s="15"/>
      <c r="B111" s="96"/>
      <c r="C111" s="151"/>
      <c r="D111" s="151"/>
      <c r="E111" s="111"/>
      <c r="F111" s="86"/>
      <c r="G111" s="164"/>
      <c r="H111" s="164"/>
      <c r="I111" s="164"/>
      <c r="J111" s="164"/>
      <c r="K111" s="165"/>
      <c r="L111" s="20"/>
    </row>
    <row r="112" spans="1:12" ht="24" customHeight="1" thickBot="1">
      <c r="A112" s="15"/>
      <c r="B112" s="98"/>
      <c r="C112" s="200"/>
      <c r="D112" s="201"/>
      <c r="E112" s="112"/>
      <c r="F112" s="87"/>
      <c r="G112" s="178"/>
      <c r="H112" s="178"/>
      <c r="I112" s="178"/>
      <c r="J112" s="178"/>
      <c r="K112" s="194"/>
      <c r="L112" s="20"/>
    </row>
    <row r="113" spans="1:12" ht="23.1" customHeight="1" thickBot="1">
      <c r="A113" s="16"/>
      <c r="B113" s="188" t="s">
        <v>2782</v>
      </c>
      <c r="C113" s="189"/>
      <c r="D113" s="189"/>
      <c r="E113" s="189"/>
      <c r="F113" s="189"/>
      <c r="G113" s="189"/>
      <c r="H113" s="189"/>
      <c r="I113" s="189"/>
      <c r="J113" s="189"/>
      <c r="K113" s="190"/>
      <c r="L113" s="16"/>
    </row>
    <row r="114" spans="1:12" ht="14.1"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9.1" customHeight="1" thickBot="1">
      <c r="A117" s="20"/>
      <c r="B117" s="140" t="s">
        <v>2807</v>
      </c>
      <c r="C117" s="156"/>
      <c r="D117" s="157"/>
      <c r="E117" s="156"/>
      <c r="F117" s="157"/>
      <c r="G117" s="18" t="s">
        <v>2811</v>
      </c>
      <c r="H117" s="18" t="s">
        <v>2810</v>
      </c>
      <c r="I117" s="18" t="s">
        <v>2812</v>
      </c>
      <c r="J117" s="203"/>
      <c r="K117" s="205"/>
      <c r="L117" s="20"/>
    </row>
    <row r="118" spans="1:12" s="139" customFormat="1" ht="24" customHeight="1">
      <c r="A118" s="138"/>
      <c r="B118" s="94" t="s">
        <v>2724</v>
      </c>
      <c r="C118" s="160" t="s">
        <v>2755</v>
      </c>
      <c r="D118" s="162"/>
      <c r="E118" s="158" t="s">
        <v>2839</v>
      </c>
      <c r="F118" s="159"/>
      <c r="G118" s="160" t="s">
        <v>2811</v>
      </c>
      <c r="H118" s="161"/>
      <c r="I118" s="162"/>
      <c r="J118" s="95" t="s">
        <v>2759</v>
      </c>
      <c r="K118" s="93" t="s">
        <v>2713</v>
      </c>
      <c r="L118" s="138"/>
    </row>
    <row r="119" spans="1:12" s="135" customFormat="1" ht="24" customHeight="1">
      <c r="A119" s="134"/>
      <c r="B119" s="96"/>
      <c r="C119" s="151"/>
      <c r="D119" s="151"/>
      <c r="E119" s="208"/>
      <c r="F119" s="209"/>
      <c r="G119" s="151"/>
      <c r="H119" s="151"/>
      <c r="I119" s="151"/>
      <c r="J119" s="97"/>
      <c r="K119" s="86"/>
      <c r="L119" s="138"/>
    </row>
    <row r="120" spans="1:12" s="135" customFormat="1" ht="24" customHeight="1">
      <c r="A120" s="134"/>
      <c r="B120" s="96"/>
      <c r="C120" s="151"/>
      <c r="D120" s="151"/>
      <c r="E120" s="208"/>
      <c r="F120" s="209"/>
      <c r="G120" s="151"/>
      <c r="H120" s="151"/>
      <c r="I120" s="151"/>
      <c r="J120" s="97"/>
      <c r="K120" s="86"/>
      <c r="L120" s="138"/>
    </row>
    <row r="121" spans="1:12" s="135" customFormat="1" ht="24" customHeight="1">
      <c r="A121" s="134"/>
      <c r="B121" s="96"/>
      <c r="C121" s="151"/>
      <c r="D121" s="151"/>
      <c r="E121" s="208"/>
      <c r="F121" s="209"/>
      <c r="G121" s="151"/>
      <c r="H121" s="151"/>
      <c r="I121" s="151"/>
      <c r="J121" s="97"/>
      <c r="K121" s="86"/>
      <c r="L121" s="138"/>
    </row>
    <row r="122" spans="1:12" s="135" customFormat="1" ht="24" customHeight="1" thickBot="1">
      <c r="A122" s="134"/>
      <c r="B122" s="98"/>
      <c r="C122" s="200"/>
      <c r="D122" s="201"/>
      <c r="E122" s="217"/>
      <c r="F122" s="218"/>
      <c r="G122" s="210"/>
      <c r="H122" s="211"/>
      <c r="I122" s="212"/>
      <c r="J122" s="99"/>
      <c r="K122" s="87"/>
      <c r="L122" s="138"/>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2815</v>
      </c>
      <c r="D128" s="162"/>
      <c r="E128" s="160" t="s">
        <v>2815</v>
      </c>
      <c r="F128" s="162"/>
      <c r="G128" s="237"/>
      <c r="H128" s="238"/>
      <c r="I128" s="238"/>
      <c r="J128" s="238"/>
      <c r="K128" s="239"/>
      <c r="L128" s="16"/>
    </row>
    <row r="129" spans="1:12" s="36" customFormat="1" ht="24" customHeight="1">
      <c r="A129" s="16"/>
      <c r="B129" s="47">
        <v>2</v>
      </c>
      <c r="C129" s="151"/>
      <c r="D129" s="151"/>
      <c r="E129" s="213"/>
      <c r="F129" s="214"/>
      <c r="G129" s="240"/>
      <c r="H129" s="241"/>
      <c r="I129" s="241"/>
      <c r="J129" s="241"/>
      <c r="K129" s="242"/>
      <c r="L129" s="16"/>
    </row>
    <row r="130" spans="1:12" s="36" customFormat="1" ht="24" customHeight="1">
      <c r="A130" s="16"/>
      <c r="B130" s="47">
        <v>3</v>
      </c>
      <c r="C130" s="151"/>
      <c r="D130" s="151"/>
      <c r="E130" s="213"/>
      <c r="F130" s="214"/>
      <c r="G130" s="240"/>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2.95" customHeight="1">
      <c r="A133" s="15"/>
      <c r="B133" s="25"/>
      <c r="C133" s="25"/>
      <c r="D133" s="25"/>
      <c r="E133" s="25"/>
      <c r="F133" s="25"/>
      <c r="G133" s="25"/>
      <c r="H133" s="25"/>
      <c r="I133" s="25"/>
      <c r="J133" s="25"/>
      <c r="K133" s="25"/>
      <c r="L133" s="15"/>
    </row>
    <row r="134" spans="1:12" ht="27.95"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2814</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2824</v>
      </c>
    </row>
    <row r="9" spans="1:39">
      <c r="G9" s="61" t="s">
        <v>108</v>
      </c>
      <c r="I9" s="69" t="s">
        <v>136</v>
      </c>
      <c r="O9" s="64" t="s">
        <v>2754</v>
      </c>
      <c r="P9" s="64"/>
      <c r="Q9" s="58" t="s">
        <v>2467</v>
      </c>
      <c r="R9" s="58"/>
      <c r="S9" s="65" t="s">
        <v>2712</v>
      </c>
      <c r="U9" s="52" t="s">
        <v>2731</v>
      </c>
      <c r="AE9" s="72" t="s">
        <v>2771</v>
      </c>
      <c r="AF9" s="72"/>
      <c r="AG9" s="72"/>
      <c r="AK9" s="89" t="s">
        <v>2791</v>
      </c>
      <c r="AM9" s="141" t="s">
        <v>2825</v>
      </c>
    </row>
    <row r="10" spans="1:39">
      <c r="G10" s="61" t="s">
        <v>109</v>
      </c>
      <c r="I10" s="69" t="s">
        <v>137</v>
      </c>
      <c r="O10" s="60"/>
      <c r="Q10" s="58" t="s">
        <v>2468</v>
      </c>
      <c r="R10" s="58"/>
      <c r="U10" s="52" t="s">
        <v>2732</v>
      </c>
      <c r="AK10" s="89" t="s">
        <v>2792</v>
      </c>
      <c r="AM10" s="141" t="s">
        <v>2826</v>
      </c>
    </row>
    <row r="11" spans="1:39">
      <c r="G11" s="61" t="s">
        <v>110</v>
      </c>
      <c r="I11" s="69" t="s">
        <v>137</v>
      </c>
      <c r="Q11" s="58" t="s">
        <v>2469</v>
      </c>
      <c r="R11" s="58"/>
      <c r="U11" s="52" t="s">
        <v>2733</v>
      </c>
      <c r="AM11" s="141" t="s">
        <v>2827</v>
      </c>
    </row>
    <row r="12" spans="1:39">
      <c r="G12" s="61" t="s">
        <v>111</v>
      </c>
      <c r="I12" s="69" t="s">
        <v>138</v>
      </c>
      <c r="Q12" s="58" t="s">
        <v>2470</v>
      </c>
      <c r="R12" s="58"/>
      <c r="U12" s="52" t="s">
        <v>2734</v>
      </c>
      <c r="AM12" s="141" t="s">
        <v>2828</v>
      </c>
    </row>
    <row r="13" spans="1:39">
      <c r="G13" s="61" t="s">
        <v>112</v>
      </c>
      <c r="I13" s="69" t="s">
        <v>139</v>
      </c>
      <c r="Q13" s="58" t="s">
        <v>2471</v>
      </c>
      <c r="R13" s="58"/>
      <c r="U13" s="52" t="s">
        <v>2735</v>
      </c>
      <c r="AM13" s="141"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BP</cp:lastModifiedBy>
  <cp:lastPrinted>2015-09-29T17:54:29Z</cp:lastPrinted>
  <dcterms:created xsi:type="dcterms:W3CDTF">2015-09-25T21:36:12Z</dcterms:created>
  <dcterms:modified xsi:type="dcterms:W3CDTF">2018-12-04T01:25:32Z</dcterms:modified>
</cp:coreProperties>
</file>