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4FCE3292-8908-408C-BDB3-143404B56A7C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3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<sst xmlns="http://schemas.openxmlformats.org/spreadsheetml/2006/main" count="410" uniqueCount="194">
  <si>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</si>
  <si>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</si>
  <si>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</si>
  <si>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</si>
  <si>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</si>
  <si>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</si>
  <si>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</si>
  <si>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</si>
  <si>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</si>
  <si>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</si>
  <si>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</si>
  <si>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</si>
  <si>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</si>
  <si>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</si>
  <si>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</si>
  <si>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</si>
  <si>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</si>
  <si>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</si>
  <si>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</si>
  <si>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</si>
  <si>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</si>
  <si>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</si>
  <si>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</si>
  <si>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</si>
  <si>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</si>
  <si>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</si>
  <si>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</si>
  <si>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</si>
  <si>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</si>
  <si>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</si>
  <si>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</si>
  <si>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</si>
  <si>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</si>
  <si>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</si>
  <si>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</si>
  <si>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</si>
  <si>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</si>
  <si>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</si>
  <si>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</si>
  <si>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</si>
  <si>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</si>
  <si>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</si>
  <si>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</si>
  <si>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</si>
  <si>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</si>
  <si>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</si>
  <si>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</si>
  <si>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</si>
  <si>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</si>
  <si>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</si>
  <si>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</si>
  <si>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</si>
  <si>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</si>
  <si>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</si>
  <si>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</si>
  <si>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</si>
  <si>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</si>
  <si>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</si>
  <si>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</si>
  <si>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</si>
  <si>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</si>
  <si>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</si>
  <si>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</si>
  <si>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</si>
  <si>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</si>
  <si>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</si>
  <si>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</si>
  <si>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</si>
  <si>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</si>
  <si>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</si>
  <si>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</si>
  <si>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</si>
  <si>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</si>
  <si>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</si>
  <si>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</si>
  <si>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</si>
  <si>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</si>
  <si>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</si>
  <si>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</si>
  <si>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</si>
  <si>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</si>
  <si>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</si>
  <si>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</si>
  <si>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</si>
  <si>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</si>
  <si>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</si>
  <si>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</si>
  <si>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</si>
  <si>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</si>
  <si>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</si>
  <si>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</si>
  <si>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</si>
  <si>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</si>
  <si>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</si>
  <si>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</si>
  <si>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</si>
  <si>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</si>
  <si>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</si>
  <si>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</si>
  <si>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</si>
  <si>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</si>
  <si>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</si>
  <si>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</si>
  <si>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</si>
  <si>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</si>
  <si>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</si>
  <si>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</si>
  <si>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</si>
  <si>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</si>
  <si>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</si>
  <si>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</si>
  <si>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</si>
  <si>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</si>
  <si>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</si>
  <si>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</si>
  <si>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</si>
  <si>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</si>
  <si>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</si>
  <si>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</si>
  <si>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</si>
  <si>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</si>
  <si>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</si>
  <si>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</si>
  <si>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</si>
  <si>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</si>
  <si>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</si>
  <si>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</si>
  <si>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</si>
  <si>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</si>
  <si>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</si>
  <si>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</si>
  <si>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</si>
  <si>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</si>
  <si>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</si>
  <si>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</si>
  <si>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</si>
  <si>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</si>
  <si>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</si>
  <si>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</si>
  <si>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</si>
  <si>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</si>
  <si>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</si>
  <si>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</si>
  <si>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</si>
  <si>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</si>
  <si>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</si>
  <si>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</si>
  <si>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</si>
  <si>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</si>
  <si>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</si>
  <si>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</si>
  <si>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C0AJ12033975O</t>
  </si>
  <si>
    <t>Francisco Otavio Botrel Campos</t>
  </si>
  <si>
    <t>C0AJ13004343F</t>
  </si>
  <si>
    <t>Rua Benedito Alves Costa 295</t>
  </si>
  <si>
    <t>Otavio</t>
  </si>
  <si>
    <t>C0AJ13016218Q</t>
  </si>
  <si>
    <t>Praça Central0</t>
  </si>
  <si>
    <t>C0AJ1300504S8</t>
  </si>
  <si>
    <t>Praca do Carmo 432 A</t>
  </si>
  <si>
    <t>C0AJ1301977H6</t>
  </si>
  <si>
    <t>Praca do Carmo 432 B</t>
  </si>
  <si>
    <t>C0AJ1302821UG</t>
  </si>
  <si>
    <t>Praça Central2</t>
  </si>
  <si>
    <t>f48b1850-5f8c-11ed-a913-bf8dc39f8ee5.stream</t>
  </si>
  <si>
    <t>LPR Saida Tres Pontas</t>
  </si>
  <si>
    <t>C0AJ1301834IG</t>
  </si>
  <si>
    <t>Praça Central1</t>
  </si>
  <si>
    <t>C0AJ1301974VY</t>
  </si>
  <si>
    <t>Entrada Secundaria</t>
  </si>
  <si>
    <t>C0AJ13019731L</t>
  </si>
  <si>
    <t>Entrada Secundaria 2</t>
  </si>
  <si>
    <t>C0AJ1302074JL</t>
  </si>
  <si>
    <t>Praca do Carmo 453 A</t>
  </si>
  <si>
    <t>C0AJ1302831UA</t>
  </si>
  <si>
    <t>Calçadão</t>
  </si>
  <si>
    <t>C0AJ1301053UR</t>
  </si>
  <si>
    <t>Praca do Carmo 453 B</t>
  </si>
  <si>
    <t>C0AJ130204111</t>
  </si>
  <si>
    <t>Entrada Rotatoria</t>
  </si>
  <si>
    <t>C0AJ1301982S7</t>
  </si>
  <si>
    <t>Jose Junqueira Reis</t>
  </si>
  <si>
    <t>C0AJ1301978MB</t>
  </si>
  <si>
    <t>Rua Antonio Justiniano dos Reis 927 Cemiterio</t>
  </si>
  <si>
    <t>C0AJ1302137ON</t>
  </si>
  <si>
    <t>Entrada Carmo da Cachoeira</t>
  </si>
  <si>
    <t>8140</t>
  </si>
  <si>
    <t>Cidade</t>
  </si>
  <si>
    <t>Carmo da Cachoeira</t>
  </si>
  <si>
    <t>Praça Central3</t>
  </si>
  <si>
    <t>8c8af780-440b-11ed-9148-058ad89eedc5.stream</t>
  </si>
  <si>
    <t>LPR Rua Antonio Justiniano dos Reis 927</t>
  </si>
  <si>
    <t>UF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</si>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</sst>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1"/>
      <name val="Font Awesome 5 Free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21" fillId="33" borderId="11" xfId="0" applyFont="1" applyFill="1" applyBorder="1" applyAlignment="1">
      <alignment horizontal="left"/>
    </xf>
    <xf numFmtId="0" fontId="20" fillId="33" borderId="12" xfId="0" applyFont="1" applyFill="1" applyBorder="1" applyAlignment="1">
      <alignment horizontal="center" vertical="top"/>
    </xf>
    <xf numFmtId="0" fontId="23" fillId="33" borderId="12" xfId="0" applyFont="1" applyFill="1" applyBorder="1" applyAlignment="1">
      <alignment horizontal="left"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33" borderId="0" xfId="0" applyFill="1"/>
    <xf numFmtId="0" fontId="18" fillId="33" borderId="10" xfId="0" applyFont="1" applyFill="1" applyBorder="1" applyAlignment="1">
      <alignment horizontal="left"/>
    </xf>
    <xf numFmtId="49" fontId="18" fillId="33" borderId="1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49" fontId="20" fillId="0" borderId="10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J19"/>
  <sheetViews>
    <sheetView tabSelected="1" workbookViewId="0">
      <selection activeCell="C21" sqref="C21"/>
    </sheetView>
  </sheetViews>
  <sheetFormatPr defaultRowHeight="15"/>
  <cols>
    <col min="1" max="1" width="7" style="10" bestFit="1" customWidth="1"/>
    <col min="2" max="2" width="7.85546875" style="10" bestFit="1" customWidth="1"/>
    <col min="3" max="3" width="46.5703125" style="10" bestFit="1" customWidth="1"/>
    <col min="4" max="4" width="45.7109375" style="10" bestFit="1" customWidth="1"/>
    <col min="5" max="5" width="32.140625" style="10" bestFit="1" customWidth="1"/>
    <col min="6" max="6" width="12.42578125" style="10" bestFit="1" customWidth="1"/>
    <col min="7" max="7" width="8.140625" style="10" bestFit="1" customWidth="1"/>
    <col min="8" max="10" width="14" style="14" bestFit="1" customWidth="1"/>
    <col min="11" max="16384" width="9.140625" style="10"/>
  </cols>
  <sheetData>
    <row r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9</v>
      </c>
      <c r="I1" s="9" t="s">
        <v>187</v>
      </c>
      <c r="J1" s="9" t="s">
        <v>192</v>
      </c>
    </row>
    <row r="2" spans="1:10">
      <c r="A2" s="11" t="s">
        <v>11</v>
      </c>
      <c r="B2" s="12">
        <v>674439</v>
      </c>
      <c r="C2" s="12" t="s">
        <v>174</v>
      </c>
      <c r="D2" s="12" t="s">
        <v>175</v>
      </c>
      <c r="E2" s="12" t="s">
        <v>155</v>
      </c>
      <c r="F2" s="11"/>
      <c r="G2" s="12" t="s">
        <v>10</v>
      </c>
      <c r="H2" s="13" t="s">
        <v>186</v>
      </c>
      <c r="I2" s="13" t="s">
        <v>188</v>
      </c>
      <c r="J2" s="13" t="s">
        <v>193</v>
      </c>
    </row>
    <row r="3" spans="1:10">
      <c r="A3" s="11" t="s">
        <v>11</v>
      </c>
      <c r="B3" s="12">
        <v>806467</v>
      </c>
      <c r="C3" s="12" t="s">
        <v>151</v>
      </c>
      <c r="D3" s="12" t="s">
        <v>189</v>
      </c>
      <c r="E3" s="12" t="s">
        <v>152</v>
      </c>
      <c r="F3" s="11"/>
      <c r="G3" s="12" t="s">
        <v>10</v>
      </c>
      <c r="H3" s="13" t="s">
        <v>186</v>
      </c>
      <c r="I3" s="13" t="s">
        <v>188</v>
      </c>
      <c r="J3" s="13" t="s">
        <v>193</v>
      </c>
    </row>
    <row r="4" spans="1:10">
      <c r="A4" s="11" t="s">
        <v>11</v>
      </c>
      <c r="B4" s="12">
        <v>806462</v>
      </c>
      <c r="C4" s="12" t="s">
        <v>156</v>
      </c>
      <c r="D4" s="12" t="s">
        <v>157</v>
      </c>
      <c r="E4" s="12" t="s">
        <v>152</v>
      </c>
      <c r="F4" s="11"/>
      <c r="G4" s="12" t="s">
        <v>10</v>
      </c>
      <c r="H4" s="13" t="s">
        <v>186</v>
      </c>
      <c r="I4" s="13" t="s">
        <v>188</v>
      </c>
      <c r="J4" s="13" t="s">
        <v>193</v>
      </c>
    </row>
    <row r="5" spans="1:10">
      <c r="A5" s="11" t="s">
        <v>11</v>
      </c>
      <c r="B5" s="12">
        <v>806460</v>
      </c>
      <c r="C5" s="12" t="s">
        <v>162</v>
      </c>
      <c r="D5" s="12" t="s">
        <v>163</v>
      </c>
      <c r="E5" s="12" t="s">
        <v>152</v>
      </c>
      <c r="F5" s="11"/>
      <c r="G5" s="12" t="s">
        <v>10</v>
      </c>
      <c r="H5" s="13" t="s">
        <v>186</v>
      </c>
      <c r="I5" s="13" t="s">
        <v>188</v>
      </c>
      <c r="J5" s="13" t="s">
        <v>193</v>
      </c>
    </row>
    <row r="6" spans="1:10">
      <c r="A6" s="11" t="s">
        <v>11</v>
      </c>
      <c r="B6" s="12">
        <v>806457</v>
      </c>
      <c r="C6" s="12" t="s">
        <v>166</v>
      </c>
      <c r="D6" s="12" t="s">
        <v>167</v>
      </c>
      <c r="E6" s="12" t="s">
        <v>152</v>
      </c>
      <c r="F6" s="11"/>
      <c r="G6" s="12" t="s">
        <v>10</v>
      </c>
      <c r="H6" s="13" t="s">
        <v>186</v>
      </c>
      <c r="I6" s="13" t="s">
        <v>188</v>
      </c>
      <c r="J6" s="13" t="s">
        <v>193</v>
      </c>
    </row>
    <row r="7" spans="1:10">
      <c r="A7" s="11" t="s">
        <v>11</v>
      </c>
      <c r="B7" s="12">
        <v>806455</v>
      </c>
      <c r="C7" s="12" t="s">
        <v>176</v>
      </c>
      <c r="D7" s="12" t="s">
        <v>177</v>
      </c>
      <c r="E7" s="12" t="s">
        <v>152</v>
      </c>
      <c r="F7" s="11"/>
      <c r="G7" s="12" t="s">
        <v>10</v>
      </c>
      <c r="H7" s="13" t="s">
        <v>186</v>
      </c>
      <c r="I7" s="13" t="s">
        <v>188</v>
      </c>
      <c r="J7" s="13" t="s">
        <v>193</v>
      </c>
    </row>
    <row r="8" spans="1:10">
      <c r="A8" s="11" t="s">
        <v>11</v>
      </c>
      <c r="B8" s="12">
        <v>806453</v>
      </c>
      <c r="C8" s="12" t="s">
        <v>172</v>
      </c>
      <c r="D8" s="12" t="s">
        <v>173</v>
      </c>
      <c r="E8" s="12" t="s">
        <v>152</v>
      </c>
      <c r="F8" s="11"/>
      <c r="G8" s="12" t="s">
        <v>10</v>
      </c>
      <c r="H8" s="13" t="s">
        <v>186</v>
      </c>
      <c r="I8" s="13" t="s">
        <v>188</v>
      </c>
      <c r="J8" s="13" t="s">
        <v>193</v>
      </c>
    </row>
    <row r="9" spans="1:10">
      <c r="A9" s="11" t="s">
        <v>11</v>
      </c>
      <c r="B9" s="12">
        <v>674477</v>
      </c>
      <c r="C9" s="12" t="s">
        <v>170</v>
      </c>
      <c r="D9" s="12" t="s">
        <v>171</v>
      </c>
      <c r="E9" s="12" t="s">
        <v>155</v>
      </c>
      <c r="F9" s="11"/>
      <c r="G9" s="12" t="s">
        <v>10</v>
      </c>
      <c r="H9" s="13" t="s">
        <v>186</v>
      </c>
      <c r="I9" s="13" t="s">
        <v>188</v>
      </c>
      <c r="J9" s="13" t="s">
        <v>193</v>
      </c>
    </row>
    <row r="10" spans="1:10">
      <c r="A10" s="11" t="s">
        <v>11</v>
      </c>
      <c r="B10" s="12">
        <v>674460</v>
      </c>
      <c r="C10" s="12" t="s">
        <v>168</v>
      </c>
      <c r="D10" s="12" t="s">
        <v>169</v>
      </c>
      <c r="E10" s="12" t="s">
        <v>155</v>
      </c>
      <c r="F10" s="11"/>
      <c r="G10" s="12" t="s">
        <v>10</v>
      </c>
      <c r="H10" s="13" t="s">
        <v>186</v>
      </c>
      <c r="I10" s="13" t="s">
        <v>188</v>
      </c>
      <c r="J10" s="13" t="s">
        <v>193</v>
      </c>
    </row>
    <row r="11" spans="1:10">
      <c r="A11" s="11" t="s">
        <v>11</v>
      </c>
      <c r="B11" s="12">
        <v>654324</v>
      </c>
      <c r="C11" s="12" t="s">
        <v>190</v>
      </c>
      <c r="D11" s="12" t="s">
        <v>191</v>
      </c>
      <c r="E11" s="12" t="s">
        <v>155</v>
      </c>
      <c r="F11" s="11"/>
      <c r="G11" s="12" t="s">
        <v>10</v>
      </c>
      <c r="H11" s="13" t="s">
        <v>186</v>
      </c>
      <c r="I11" s="13" t="s">
        <v>188</v>
      </c>
      <c r="J11" s="13" t="s">
        <v>193</v>
      </c>
    </row>
    <row r="12" spans="1:10">
      <c r="A12" s="11" t="s">
        <v>11</v>
      </c>
      <c r="B12" s="12">
        <v>661512</v>
      </c>
      <c r="C12" s="12" t="s">
        <v>180</v>
      </c>
      <c r="D12" s="12" t="s">
        <v>181</v>
      </c>
      <c r="E12" s="12" t="s">
        <v>155</v>
      </c>
      <c r="F12" s="11"/>
      <c r="G12" s="12" t="s">
        <v>10</v>
      </c>
      <c r="H12" s="13" t="s">
        <v>186</v>
      </c>
      <c r="I12" s="13" t="s">
        <v>188</v>
      </c>
      <c r="J12" s="13" t="s">
        <v>193</v>
      </c>
    </row>
    <row r="13" spans="1:10">
      <c r="A13" s="11" t="s">
        <v>11</v>
      </c>
      <c r="B13" s="12">
        <v>661445</v>
      </c>
      <c r="C13" s="12" t="s">
        <v>160</v>
      </c>
      <c r="D13" s="12" t="s">
        <v>161</v>
      </c>
      <c r="E13" s="12" t="s">
        <v>155</v>
      </c>
      <c r="F13" s="11"/>
      <c r="G13" s="12" t="s">
        <v>10</v>
      </c>
      <c r="H13" s="13" t="s">
        <v>186</v>
      </c>
      <c r="I13" s="13" t="s">
        <v>188</v>
      </c>
      <c r="J13" s="13" t="s">
        <v>193</v>
      </c>
    </row>
    <row r="14" spans="1:10">
      <c r="A14" s="11" t="s">
        <v>11</v>
      </c>
      <c r="B14" s="12">
        <v>661443</v>
      </c>
      <c r="C14" s="12" t="s">
        <v>158</v>
      </c>
      <c r="D14" s="12" t="s">
        <v>159</v>
      </c>
      <c r="E14" s="12" t="s">
        <v>155</v>
      </c>
      <c r="F14" s="11"/>
      <c r="G14" s="12" t="s">
        <v>10</v>
      </c>
      <c r="H14" s="13" t="s">
        <v>186</v>
      </c>
      <c r="I14" s="13" t="s">
        <v>188</v>
      </c>
      <c r="J14" s="13" t="s">
        <v>193</v>
      </c>
    </row>
    <row r="15" spans="1:10">
      <c r="A15" s="11" t="s">
        <v>11</v>
      </c>
      <c r="B15" s="12">
        <v>654859</v>
      </c>
      <c r="C15" s="12" t="s">
        <v>153</v>
      </c>
      <c r="D15" s="12" t="s">
        <v>154</v>
      </c>
      <c r="E15" s="12" t="s">
        <v>155</v>
      </c>
      <c r="F15" s="11"/>
      <c r="G15" s="12" t="s">
        <v>10</v>
      </c>
      <c r="H15" s="13" t="s">
        <v>186</v>
      </c>
      <c r="I15" s="13" t="s">
        <v>188</v>
      </c>
      <c r="J15" s="13" t="s">
        <v>193</v>
      </c>
    </row>
    <row r="16" spans="1:10">
      <c r="A16" s="11" t="s">
        <v>8</v>
      </c>
      <c r="B16" s="12">
        <v>661513</v>
      </c>
      <c r="C16" s="12" t="s">
        <v>164</v>
      </c>
      <c r="D16" s="12" t="s">
        <v>165</v>
      </c>
      <c r="E16" s="12" t="s">
        <v>155</v>
      </c>
      <c r="F16" s="11"/>
      <c r="G16" s="12" t="s">
        <v>10</v>
      </c>
      <c r="H16" s="13" t="s">
        <v>186</v>
      </c>
      <c r="I16" s="13" t="s">
        <v>188</v>
      </c>
      <c r="J16" s="13" t="s">
        <v>193</v>
      </c>
    </row>
    <row r="17" spans="1:10">
      <c r="A17" s="11" t="s">
        <v>8</v>
      </c>
      <c r="B17" s="12">
        <v>655518</v>
      </c>
      <c r="C17" s="12" t="s">
        <v>182</v>
      </c>
      <c r="D17" s="12" t="s">
        <v>183</v>
      </c>
      <c r="E17" s="12" t="s">
        <v>155</v>
      </c>
      <c r="F17" s="11"/>
      <c r="G17" s="12" t="s">
        <v>10</v>
      </c>
      <c r="H17" s="13" t="s">
        <v>186</v>
      </c>
      <c r="I17" s="13" t="s">
        <v>188</v>
      </c>
      <c r="J17" s="13" t="s">
        <v>193</v>
      </c>
    </row>
    <row r="18" spans="1:10">
      <c r="A18" s="11" t="s">
        <v>8</v>
      </c>
      <c r="B18" s="12">
        <v>654794</v>
      </c>
      <c r="C18" s="12" t="s">
        <v>184</v>
      </c>
      <c r="D18" s="12" t="s">
        <v>185</v>
      </c>
      <c r="E18" s="12" t="s">
        <v>155</v>
      </c>
      <c r="F18" s="11"/>
      <c r="G18" s="12" t="s">
        <v>10</v>
      </c>
      <c r="H18" s="13" t="s">
        <v>186</v>
      </c>
      <c r="I18" s="13" t="s">
        <v>188</v>
      </c>
      <c r="J18" s="13" t="s">
        <v>193</v>
      </c>
    </row>
    <row r="19" spans="1:10">
      <c r="A19" s="11" t="s">
        <v>8</v>
      </c>
      <c r="B19" s="12">
        <v>654791</v>
      </c>
      <c r="C19" s="12" t="s">
        <v>178</v>
      </c>
      <c r="D19" s="12" t="s">
        <v>179</v>
      </c>
      <c r="E19" s="12" t="s">
        <v>155</v>
      </c>
      <c r="F19" s="11"/>
      <c r="G19" s="12" t="s">
        <v>10</v>
      </c>
      <c r="H19" s="13" t="s">
        <v>186</v>
      </c>
      <c r="I19" s="13" t="s">
        <v>188</v>
      </c>
      <c r="J19" s="13" t="s">
        <v>193</v>
      </c>
    </row>
  </sheetData>
  <sortState xmlns:xlrd2="http://schemas.microsoft.com/office/spreadsheetml/2017/richdata2" ref="A2:J19">
    <sortCondition descending="1" ref="A1:A19"/>
  </sortState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2026-05-25T11:47:33Z</dcterms:modified>
</cp:coreProperties>
</file>