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ACC991B3-A845-464F-9B83-933994BEA39E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5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<sst xmlns="http://schemas.openxmlformats.org/spreadsheetml/2006/main" count="855" uniqueCount="159">
  <si>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</si>
  <si>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</si>
  <si>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</si>
  <si>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</si>
  <si>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</si>
  <si>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</si>
  <si>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</si>
  <si>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</si>
  <si>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</si>
  <si>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</si>
  <si>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</si>
  <si>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</si>
  <si>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8409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</si>
  <si>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</si>
  <si>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</si>
  <si>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</si>
  <si>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</si>
  <si>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</si>
  <si>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</si>
  <si>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</si>
  <si>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</si>
  <si>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</si>
  <si>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</si>
  <si>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</si>
  <si>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</si>
  <si>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</si>
  <si>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</si>
  <si>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</si>
  <si>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</si>
  <si>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</si>
  <si>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</si>
  <si>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</si>
  <si>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</si>
  <si>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</si>
  <si>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</si>
  <si>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</si>
  <si>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</si>
  <si>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</si>
  <si>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</si>
  <si>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</si>
  <si>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</si>
  <si>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</si>
  <si>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</si>
  <si>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</si>
  <si>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</si>
  <si>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</si>
  <si>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</si>
  <si>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</si>
  <si>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</si>
  <si>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</si>
  <si>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</si>
  <si>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</si>
  <si>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</si>
  <si>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</si>
  <si>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</si>
  <si>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</si>
  <si>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</si>
  <si>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</si>
  <si>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</si>
  <si>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</si>
  <si>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</si>
  <si>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</si>
  <si>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</si>
  <si>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</si>
  <si>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</si>
  <si>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</si>
  <si>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</si>
  <si>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</si>
  <si>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</si>
  <si>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</si>
  <si>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</si>
  <si>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</si>
  <si>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</si>
  <si>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</si>
  <si>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</si>
  <si>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</si>
  <si>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</si>
  <si>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</si>
  <si>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</si>
  <si>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</si>
  <si>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</si>
  <si>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</si>
  <si>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</si>
  <si>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</si>
  <si>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</si>
  <si>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</si>
  <si>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</si>
  <si>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</si>
  <si>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</si>
  <si>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</si>
  <si>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</si>
  <si>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</si>
  <si>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</si>
  <si>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</si>
  <si>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</si>
  <si>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</si>
  <si>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</si>
  <si>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</si>
  <si>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</si>
  <si>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</si>
  <si>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</si>
  <si>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</si>
  <si>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</si>
  <si>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</si>
  <si>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</si>
  <si>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</si>
  <si>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</si>
  <si>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</si>
  <si>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</si>
  <si>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</si>
  <si>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</si>
  <si>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</si>
  <si>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</si>
  <si>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</si>
  <si>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</si>
  <si>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</si>
  <si>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</si>
  <si>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</si>
  <si>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</si>
  <si>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</si>
  <si>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</si>
  <si>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</si>
  <si>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</si>
  <si>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</si>
  <si>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</si>
  <si>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</si>
  <si>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</si>
  <si>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</si>
  <si>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</si>
  <si>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</si>
  <si>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</si>
  <si>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</si>
  <si>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</si>
  <si>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</si>
  <si>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</si>
  <si>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</si>
  <si>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</si>
  <si>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</si>
  <si>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</si>
  <si>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</si>
  <si>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</si>
  <si>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</si>
  <si>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</si>
  <si>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</si>
  <si>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</si>
  <si>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</si>
  <si>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</si>
  <si>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</si>
  <si>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</si>
  <si>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</si>
  <si>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</si>
  <si>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</si>
  <si>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Cidade</t>
  </si>
  <si>
    <t>Traipú</t>
  </si>
  <si>
    <t>AL</t>
  </si>
  <si>
    <t>UF</t>
  </si>
  <si>
    <t>LPR 2 - Fazenda Marcação / Manganga</t>
  </si>
  <si>
    <t>LPR 3 - Saída fabrica de Leite</t>
  </si>
  <si>
    <t>LPR 1 Portal Entrada da 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</si>
</sst>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top"/>
    </xf>
    <xf numFmtId="49" fontId="18" fillId="33" borderId="10" xfId="0" applyNumberFormat="1" applyFont="1" applyFill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1" fillId="33" borderId="11" xfId="0" applyFont="1" applyFill="1" applyBorder="1" applyAlignment="1">
      <alignment horizontal="left"/>
    </xf>
    <xf numFmtId="0" fontId="20" fillId="33" borderId="12" xfId="0" applyFont="1" applyFill="1" applyBorder="1" applyAlignment="1">
      <alignment horizontal="center" vertical="top"/>
    </xf>
    <xf numFmtId="0" fontId="23" fillId="33" borderId="12" xfId="0" applyFont="1" applyFill="1" applyBorder="1" applyAlignment="1">
      <alignment horizontal="left"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33" borderId="0" xfId="0" applyFill="1"/>
    <xf numFmtId="0" fontId="25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82"/>
  <sheetViews>
    <sheetView tabSelected="1" workbookViewId="0">
      <selection activeCell="C57" sqref="C57"/>
    </sheetView>
  </sheetViews>
  <sheetFormatPr defaultRowHeight="15"/>
  <cols>
    <col min="1" max="1" width="7" bestFit="1" customWidth="1"/>
    <col min="2" max="2" width="7.85546875" bestFit="1" customWidth="1"/>
    <col min="3" max="3" width="18.5703125" bestFit="1" customWidth="1"/>
    <col min="4" max="4" width="72.42578125" bestFit="1" customWidth="1"/>
    <col min="5" max="5" width="24.28515625" bestFit="1" customWidth="1"/>
    <col min="6" max="6" width="19.140625" bestFit="1" customWidth="1"/>
    <col min="7" max="7" width="8.140625" bestFit="1" customWidth="1"/>
    <col min="8" max="10" width="14" style="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9</v>
      </c>
      <c r="I1" s="4" t="s">
        <v>152</v>
      </c>
      <c r="J1" s="4" t="s">
        <v>155</v>
      </c>
    </row>
    <row r="2" spans="1:10">
      <c r="A2" s="2" t="s">
        <v>11</v>
      </c>
      <c r="B2" s="3">
        <v>810012</v>
      </c>
      <c r="C2" s="3" t="s">
        <v>21</v>
      </c>
      <c r="D2" s="3" t="s">
        <v>22</v>
      </c>
      <c r="E2" s="3" t="s">
        <v>16</v>
      </c>
      <c r="F2" s="2" t="s">
        <v>23</v>
      </c>
      <c r="G2" s="3" t="s">
        <v>7</v>
      </c>
      <c r="H2" s="5" t="s">
        <v>12</v>
      </c>
      <c r="I2" s="5" t="s">
        <v>153</v>
      </c>
      <c r="J2" s="5" t="s">
        <v>154</v>
      </c>
    </row>
    <row r="3" spans="1:10">
      <c r="A3" s="2" t="s">
        <v>11</v>
      </c>
      <c r="B3" s="3">
        <v>810303</v>
      </c>
      <c r="C3" s="3" t="s">
        <v>24</v>
      </c>
      <c r="D3" s="3" t="s">
        <v>25</v>
      </c>
      <c r="E3" s="3" t="s">
        <v>16</v>
      </c>
      <c r="F3" s="2"/>
      <c r="G3" s="3" t="s">
        <v>7</v>
      </c>
      <c r="H3" s="5" t="s">
        <v>12</v>
      </c>
      <c r="I3" s="5" t="s">
        <v>153</v>
      </c>
      <c r="J3" s="5" t="s">
        <v>154</v>
      </c>
    </row>
    <row r="4" spans="1:10">
      <c r="A4" s="2" t="s">
        <v>11</v>
      </c>
      <c r="B4" s="3">
        <v>810312</v>
      </c>
      <c r="C4" s="3" t="s">
        <v>26</v>
      </c>
      <c r="D4" s="3" t="s">
        <v>27</v>
      </c>
      <c r="E4" s="3" t="s">
        <v>16</v>
      </c>
      <c r="F4" s="2"/>
      <c r="G4" s="3" t="s">
        <v>7</v>
      </c>
      <c r="H4" s="5" t="s">
        <v>12</v>
      </c>
      <c r="I4" s="5" t="s">
        <v>153</v>
      </c>
      <c r="J4" s="5" t="s">
        <v>154</v>
      </c>
    </row>
    <row r="5" spans="1:10">
      <c r="A5" s="2" t="s">
        <v>11</v>
      </c>
      <c r="B5" s="3">
        <v>810496</v>
      </c>
      <c r="C5" s="3" t="s">
        <v>28</v>
      </c>
      <c r="D5" s="3" t="s">
        <v>29</v>
      </c>
      <c r="E5" s="3" t="s">
        <v>16</v>
      </c>
      <c r="F5" s="2"/>
      <c r="G5" s="3" t="s">
        <v>7</v>
      </c>
      <c r="H5" s="5" t="s">
        <v>12</v>
      </c>
      <c r="I5" s="5" t="s">
        <v>153</v>
      </c>
      <c r="J5" s="5" t="s">
        <v>154</v>
      </c>
    </row>
    <row r="6" spans="1:10">
      <c r="A6" s="2" t="s">
        <v>11</v>
      </c>
      <c r="B6" s="3">
        <v>809519</v>
      </c>
      <c r="C6" s="3" t="s">
        <v>30</v>
      </c>
      <c r="D6" s="3" t="s">
        <v>31</v>
      </c>
      <c r="E6" s="3" t="s">
        <v>19</v>
      </c>
      <c r="F6" s="2" t="s">
        <v>32</v>
      </c>
      <c r="G6" s="3" t="s">
        <v>7</v>
      </c>
      <c r="H6" s="5" t="s">
        <v>12</v>
      </c>
      <c r="I6" s="5" t="s">
        <v>153</v>
      </c>
      <c r="J6" s="5" t="s">
        <v>154</v>
      </c>
    </row>
    <row r="7" spans="1:10">
      <c r="A7" s="2" t="s">
        <v>11</v>
      </c>
      <c r="B7" s="3">
        <v>810499</v>
      </c>
      <c r="C7" s="3" t="s">
        <v>33</v>
      </c>
      <c r="D7" s="3" t="s">
        <v>34</v>
      </c>
      <c r="E7" s="3" t="s">
        <v>16</v>
      </c>
      <c r="F7" s="2"/>
      <c r="G7" s="3" t="s">
        <v>7</v>
      </c>
      <c r="H7" s="5" t="s">
        <v>12</v>
      </c>
      <c r="I7" s="5" t="s">
        <v>153</v>
      </c>
      <c r="J7" s="5" t="s">
        <v>154</v>
      </c>
    </row>
    <row r="8" spans="1:10">
      <c r="A8" s="2" t="s">
        <v>11</v>
      </c>
      <c r="B8" s="3">
        <v>810500</v>
      </c>
      <c r="C8" s="3" t="s">
        <v>35</v>
      </c>
      <c r="D8" s="3" t="s">
        <v>36</v>
      </c>
      <c r="E8" s="3" t="s">
        <v>16</v>
      </c>
      <c r="F8" s="2"/>
      <c r="G8" s="3" t="s">
        <v>7</v>
      </c>
      <c r="H8" s="5" t="s">
        <v>12</v>
      </c>
      <c r="I8" s="5" t="s">
        <v>153</v>
      </c>
      <c r="J8" s="5" t="s">
        <v>154</v>
      </c>
    </row>
    <row r="9" spans="1:10">
      <c r="A9" s="2" t="s">
        <v>11</v>
      </c>
      <c r="B9" s="3">
        <v>810498</v>
      </c>
      <c r="C9" s="3" t="s">
        <v>37</v>
      </c>
      <c r="D9" s="3" t="s">
        <v>38</v>
      </c>
      <c r="E9" s="3" t="s">
        <v>16</v>
      </c>
      <c r="F9" s="2"/>
      <c r="G9" s="3" t="s">
        <v>7</v>
      </c>
      <c r="H9" s="5" t="s">
        <v>12</v>
      </c>
      <c r="I9" s="5" t="s">
        <v>153</v>
      </c>
      <c r="J9" s="5" t="s">
        <v>154</v>
      </c>
    </row>
    <row r="10" spans="1:10">
      <c r="A10" s="2" t="s">
        <v>11</v>
      </c>
      <c r="B10" s="3">
        <v>813611</v>
      </c>
      <c r="C10" s="3" t="s">
        <v>14</v>
      </c>
      <c r="D10" s="3" t="s">
        <v>15</v>
      </c>
      <c r="E10" s="3" t="s">
        <v>16</v>
      </c>
      <c r="F10" s="2"/>
      <c r="G10" s="3" t="s">
        <v>7</v>
      </c>
      <c r="H10" s="5" t="s">
        <v>12</v>
      </c>
      <c r="I10" s="5" t="s">
        <v>153</v>
      </c>
      <c r="J10" s="5" t="s">
        <v>154</v>
      </c>
    </row>
    <row r="11" spans="1:10">
      <c r="A11" s="2" t="s">
        <v>11</v>
      </c>
      <c r="B11" s="3">
        <v>813617</v>
      </c>
      <c r="C11" s="3" t="s">
        <v>133</v>
      </c>
      <c r="D11" s="3" t="s">
        <v>134</v>
      </c>
      <c r="E11" s="3" t="s">
        <v>16</v>
      </c>
      <c r="F11" s="2" t="s">
        <v>135</v>
      </c>
      <c r="G11" s="3" t="s">
        <v>7</v>
      </c>
      <c r="H11" s="5" t="s">
        <v>12</v>
      </c>
      <c r="I11" s="5" t="s">
        <v>153</v>
      </c>
      <c r="J11" s="5" t="s">
        <v>154</v>
      </c>
    </row>
    <row r="12" spans="1:10">
      <c r="A12" s="2" t="s">
        <v>11</v>
      </c>
      <c r="B12" s="3">
        <v>813745</v>
      </c>
      <c r="C12" s="3" t="s">
        <v>39</v>
      </c>
      <c r="D12" s="3" t="s">
        <v>40</v>
      </c>
      <c r="E12" s="3" t="s">
        <v>16</v>
      </c>
      <c r="F12" s="2"/>
      <c r="G12" s="3" t="s">
        <v>7</v>
      </c>
      <c r="H12" s="5" t="s">
        <v>12</v>
      </c>
      <c r="I12" s="5" t="s">
        <v>153</v>
      </c>
      <c r="J12" s="5" t="s">
        <v>154</v>
      </c>
    </row>
    <row r="13" spans="1:10">
      <c r="A13" s="2" t="s">
        <v>11</v>
      </c>
      <c r="B13" s="3">
        <v>813870</v>
      </c>
      <c r="C13" s="3" t="s">
        <v>41</v>
      </c>
      <c r="D13" s="3" t="s">
        <v>42</v>
      </c>
      <c r="E13" s="3" t="s">
        <v>16</v>
      </c>
      <c r="F13" s="2" t="s">
        <v>43</v>
      </c>
      <c r="G13" s="3" t="s">
        <v>7</v>
      </c>
      <c r="H13" s="5" t="s">
        <v>12</v>
      </c>
      <c r="I13" s="5" t="s">
        <v>153</v>
      </c>
      <c r="J13" s="5" t="s">
        <v>154</v>
      </c>
    </row>
    <row r="14" spans="1:10">
      <c r="A14" s="2" t="s">
        <v>11</v>
      </c>
      <c r="B14" s="3">
        <v>814193</v>
      </c>
      <c r="C14" s="3" t="s">
        <v>47</v>
      </c>
      <c r="D14" s="3" t="s">
        <v>48</v>
      </c>
      <c r="E14" s="3" t="s">
        <v>16</v>
      </c>
      <c r="F14" s="2" t="s">
        <v>49</v>
      </c>
      <c r="G14" s="3" t="s">
        <v>7</v>
      </c>
      <c r="H14" s="5" t="s">
        <v>12</v>
      </c>
      <c r="I14" s="5" t="s">
        <v>153</v>
      </c>
      <c r="J14" s="5" t="s">
        <v>154</v>
      </c>
    </row>
    <row r="15" spans="1:10">
      <c r="A15" s="2" t="s">
        <v>11</v>
      </c>
      <c r="B15" s="3">
        <v>821330</v>
      </c>
      <c r="C15" s="3" t="s">
        <v>54</v>
      </c>
      <c r="D15" s="3" t="s">
        <v>55</v>
      </c>
      <c r="E15" s="3" t="s">
        <v>52</v>
      </c>
      <c r="F15" s="2" t="s">
        <v>56</v>
      </c>
      <c r="G15" s="3" t="s">
        <v>10</v>
      </c>
      <c r="H15" s="5" t="s">
        <v>12</v>
      </c>
      <c r="I15" s="5" t="s">
        <v>153</v>
      </c>
      <c r="J15" s="5" t="s">
        <v>154</v>
      </c>
    </row>
    <row r="16" spans="1:10">
      <c r="A16" s="2" t="s">
        <v>11</v>
      </c>
      <c r="B16" s="3">
        <v>829134</v>
      </c>
      <c r="C16" s="3" t="s">
        <v>57</v>
      </c>
      <c r="D16" s="3" t="s">
        <v>58</v>
      </c>
      <c r="E16" s="3" t="s">
        <v>52</v>
      </c>
      <c r="F16" s="2"/>
      <c r="G16" s="3" t="s">
        <v>7</v>
      </c>
      <c r="H16" s="5" t="s">
        <v>12</v>
      </c>
      <c r="I16" s="5" t="s">
        <v>153</v>
      </c>
      <c r="J16" s="5" t="s">
        <v>154</v>
      </c>
    </row>
    <row r="17" spans="1:10">
      <c r="A17" s="2" t="s">
        <v>11</v>
      </c>
      <c r="B17" s="3">
        <v>809522</v>
      </c>
      <c r="C17" s="3" t="s">
        <v>62</v>
      </c>
      <c r="D17" s="3" t="s">
        <v>63</v>
      </c>
      <c r="E17" s="3" t="s">
        <v>19</v>
      </c>
      <c r="F17" s="2" t="s">
        <v>64</v>
      </c>
      <c r="G17" s="3" t="s">
        <v>7</v>
      </c>
      <c r="H17" s="5" t="s">
        <v>12</v>
      </c>
      <c r="I17" s="5" t="s">
        <v>153</v>
      </c>
      <c r="J17" s="5" t="s">
        <v>154</v>
      </c>
    </row>
    <row r="18" spans="1:10">
      <c r="A18" s="2" t="s">
        <v>11</v>
      </c>
      <c r="B18" s="3">
        <v>809539</v>
      </c>
      <c r="C18" s="3" t="s">
        <v>70</v>
      </c>
      <c r="D18" s="3" t="s">
        <v>71</v>
      </c>
      <c r="E18" s="3" t="s">
        <v>19</v>
      </c>
      <c r="F18" s="2" t="s">
        <v>72</v>
      </c>
      <c r="G18" s="3" t="s">
        <v>7</v>
      </c>
      <c r="H18" s="5" t="s">
        <v>12</v>
      </c>
      <c r="I18" s="5" t="s">
        <v>153</v>
      </c>
      <c r="J18" s="5" t="s">
        <v>154</v>
      </c>
    </row>
    <row r="19" spans="1:10">
      <c r="A19" s="2" t="s">
        <v>11</v>
      </c>
      <c r="B19" s="3">
        <v>810539</v>
      </c>
      <c r="C19" s="3" t="s">
        <v>17</v>
      </c>
      <c r="D19" s="3" t="s">
        <v>18</v>
      </c>
      <c r="E19" s="3" t="s">
        <v>19</v>
      </c>
      <c r="F19" s="2" t="s">
        <v>20</v>
      </c>
      <c r="G19" s="3" t="s">
        <v>7</v>
      </c>
      <c r="H19" s="5" t="s">
        <v>12</v>
      </c>
      <c r="I19" s="5" t="s">
        <v>153</v>
      </c>
      <c r="J19" s="5" t="s">
        <v>154</v>
      </c>
    </row>
    <row r="20" spans="1:10">
      <c r="A20" s="2" t="s">
        <v>11</v>
      </c>
      <c r="B20" s="3">
        <v>809532</v>
      </c>
      <c r="C20" s="3" t="s">
        <v>67</v>
      </c>
      <c r="D20" s="3" t="s">
        <v>68</v>
      </c>
      <c r="E20" s="3" t="s">
        <v>19</v>
      </c>
      <c r="F20" s="2" t="s">
        <v>69</v>
      </c>
      <c r="G20" s="3" t="s">
        <v>7</v>
      </c>
      <c r="H20" s="5" t="s">
        <v>12</v>
      </c>
      <c r="I20" s="5" t="s">
        <v>153</v>
      </c>
      <c r="J20" s="5" t="s">
        <v>154</v>
      </c>
    </row>
    <row r="21" spans="1:10">
      <c r="A21" s="2" t="s">
        <v>11</v>
      </c>
      <c r="B21" s="3">
        <v>809547</v>
      </c>
      <c r="C21" s="3" t="s">
        <v>73</v>
      </c>
      <c r="D21" s="3" t="s">
        <v>74</v>
      </c>
      <c r="E21" s="3" t="s">
        <v>19</v>
      </c>
      <c r="F21" s="2" t="s">
        <v>75</v>
      </c>
      <c r="G21" s="3" t="s">
        <v>7</v>
      </c>
      <c r="H21" s="5" t="s">
        <v>12</v>
      </c>
      <c r="I21" s="5" t="s">
        <v>153</v>
      </c>
      <c r="J21" s="5" t="s">
        <v>154</v>
      </c>
    </row>
    <row r="22" spans="1:10">
      <c r="A22" s="2" t="s">
        <v>11</v>
      </c>
      <c r="B22" s="3">
        <v>809548</v>
      </c>
      <c r="C22" s="3" t="s">
        <v>76</v>
      </c>
      <c r="D22" s="3" t="s">
        <v>77</v>
      </c>
      <c r="E22" s="3" t="s">
        <v>19</v>
      </c>
      <c r="F22" s="2" t="s">
        <v>78</v>
      </c>
      <c r="G22" s="3" t="s">
        <v>7</v>
      </c>
      <c r="H22" s="5" t="s">
        <v>12</v>
      </c>
      <c r="I22" s="5" t="s">
        <v>153</v>
      </c>
      <c r="J22" s="5" t="s">
        <v>154</v>
      </c>
    </row>
    <row r="23" spans="1:10">
      <c r="A23" s="2" t="s">
        <v>11</v>
      </c>
      <c r="B23" s="3">
        <v>809549</v>
      </c>
      <c r="C23" s="3" t="s">
        <v>79</v>
      </c>
      <c r="D23" s="3" t="s">
        <v>80</v>
      </c>
      <c r="E23" s="3" t="s">
        <v>19</v>
      </c>
      <c r="F23" s="2" t="s">
        <v>81</v>
      </c>
      <c r="G23" s="3" t="s">
        <v>7</v>
      </c>
      <c r="H23" s="5" t="s">
        <v>12</v>
      </c>
      <c r="I23" s="5" t="s">
        <v>153</v>
      </c>
      <c r="J23" s="5" t="s">
        <v>154</v>
      </c>
    </row>
    <row r="24" spans="1:10">
      <c r="A24" s="2" t="s">
        <v>11</v>
      </c>
      <c r="B24" s="3">
        <v>809551</v>
      </c>
      <c r="C24" s="3" t="s">
        <v>82</v>
      </c>
      <c r="D24" s="3" t="s">
        <v>83</v>
      </c>
      <c r="E24" s="3" t="s">
        <v>19</v>
      </c>
      <c r="F24" s="2" t="s">
        <v>84</v>
      </c>
      <c r="G24" s="3" t="s">
        <v>7</v>
      </c>
      <c r="H24" s="5" t="s">
        <v>12</v>
      </c>
      <c r="I24" s="5" t="s">
        <v>153</v>
      </c>
      <c r="J24" s="5" t="s">
        <v>154</v>
      </c>
    </row>
    <row r="25" spans="1:10">
      <c r="A25" s="2" t="s">
        <v>11</v>
      </c>
      <c r="B25" s="3">
        <v>809523</v>
      </c>
      <c r="C25" s="3" t="s">
        <v>65</v>
      </c>
      <c r="D25" s="3" t="s">
        <v>66</v>
      </c>
      <c r="E25" s="3" t="s">
        <v>19</v>
      </c>
      <c r="F25" s="2" t="s">
        <v>64</v>
      </c>
      <c r="G25" s="3" t="s">
        <v>7</v>
      </c>
      <c r="H25" s="5" t="s">
        <v>12</v>
      </c>
      <c r="I25" s="5" t="s">
        <v>153</v>
      </c>
      <c r="J25" s="5" t="s">
        <v>154</v>
      </c>
    </row>
    <row r="26" spans="1:10">
      <c r="A26" s="2" t="s">
        <v>11</v>
      </c>
      <c r="B26" s="3">
        <v>809970</v>
      </c>
      <c r="C26" s="3" t="s">
        <v>88</v>
      </c>
      <c r="D26" s="3" t="s">
        <v>89</v>
      </c>
      <c r="E26" s="3" t="s">
        <v>19</v>
      </c>
      <c r="F26" s="2" t="s">
        <v>90</v>
      </c>
      <c r="G26" s="3" t="s">
        <v>7</v>
      </c>
      <c r="H26" s="5" t="s">
        <v>12</v>
      </c>
      <c r="I26" s="5" t="s">
        <v>153</v>
      </c>
      <c r="J26" s="5" t="s">
        <v>154</v>
      </c>
    </row>
    <row r="27" spans="1:10">
      <c r="A27" s="2" t="s">
        <v>11</v>
      </c>
      <c r="B27" s="3">
        <v>809971</v>
      </c>
      <c r="C27" s="3" t="s">
        <v>91</v>
      </c>
      <c r="D27" s="3" t="s">
        <v>92</v>
      </c>
      <c r="E27" s="3" t="s">
        <v>19</v>
      </c>
      <c r="F27" s="2" t="s">
        <v>93</v>
      </c>
      <c r="G27" s="3" t="s">
        <v>7</v>
      </c>
      <c r="H27" s="5" t="s">
        <v>12</v>
      </c>
      <c r="I27" s="5" t="s">
        <v>153</v>
      </c>
      <c r="J27" s="5" t="s">
        <v>154</v>
      </c>
    </row>
    <row r="28" spans="1:10">
      <c r="A28" s="2" t="s">
        <v>11</v>
      </c>
      <c r="B28" s="3">
        <v>810430</v>
      </c>
      <c r="C28" s="3" t="s">
        <v>59</v>
      </c>
      <c r="D28" s="3" t="s">
        <v>60</v>
      </c>
      <c r="E28" s="3" t="s">
        <v>19</v>
      </c>
      <c r="F28" s="2" t="s">
        <v>61</v>
      </c>
      <c r="G28" s="3" t="s">
        <v>7</v>
      </c>
      <c r="H28" s="5" t="s">
        <v>12</v>
      </c>
      <c r="I28" s="5" t="s">
        <v>153</v>
      </c>
      <c r="J28" s="5" t="s">
        <v>154</v>
      </c>
    </row>
    <row r="29" spans="1:10">
      <c r="A29" s="2" t="s">
        <v>11</v>
      </c>
      <c r="B29" s="3">
        <v>810431</v>
      </c>
      <c r="C29" s="3" t="s">
        <v>85</v>
      </c>
      <c r="D29" s="3" t="s">
        <v>86</v>
      </c>
      <c r="E29" s="3" t="s">
        <v>19</v>
      </c>
      <c r="F29" s="2" t="s">
        <v>87</v>
      </c>
      <c r="G29" s="3" t="s">
        <v>7</v>
      </c>
      <c r="H29" s="5" t="s">
        <v>12</v>
      </c>
      <c r="I29" s="5" t="s">
        <v>153</v>
      </c>
      <c r="J29" s="5" t="s">
        <v>154</v>
      </c>
    </row>
    <row r="30" spans="1:10">
      <c r="A30" s="2" t="s">
        <v>8</v>
      </c>
      <c r="B30" s="3">
        <v>810504</v>
      </c>
      <c r="C30" s="3" t="s">
        <v>139</v>
      </c>
      <c r="D30" s="3" t="s">
        <v>140</v>
      </c>
      <c r="E30" s="3" t="s">
        <v>16</v>
      </c>
      <c r="F30" s="2"/>
      <c r="G30" s="3" t="s">
        <v>7</v>
      </c>
      <c r="H30" s="5" t="s">
        <v>12</v>
      </c>
      <c r="I30" s="5" t="s">
        <v>153</v>
      </c>
      <c r="J30" s="5" t="s">
        <v>154</v>
      </c>
    </row>
    <row r="31" spans="1:10">
      <c r="A31" s="2" t="s">
        <v>8</v>
      </c>
      <c r="B31" s="3">
        <v>810503</v>
      </c>
      <c r="C31" s="3" t="s">
        <v>141</v>
      </c>
      <c r="D31" s="3" t="s">
        <v>142</v>
      </c>
      <c r="E31" s="3" t="s">
        <v>16</v>
      </c>
      <c r="F31" s="2"/>
      <c r="G31" s="3" t="s">
        <v>7</v>
      </c>
      <c r="H31" s="5" t="s">
        <v>12</v>
      </c>
      <c r="I31" s="5" t="s">
        <v>153</v>
      </c>
      <c r="J31" s="5" t="s">
        <v>154</v>
      </c>
    </row>
    <row r="32" spans="1:10">
      <c r="A32" s="2" t="s">
        <v>8</v>
      </c>
      <c r="B32" s="3">
        <v>814167</v>
      </c>
      <c r="C32" s="3" t="s">
        <v>44</v>
      </c>
      <c r="D32" s="3" t="s">
        <v>45</v>
      </c>
      <c r="E32" s="3" t="s">
        <v>16</v>
      </c>
      <c r="F32" s="2" t="s">
        <v>46</v>
      </c>
      <c r="G32" s="3" t="s">
        <v>7</v>
      </c>
      <c r="H32" s="5" t="s">
        <v>12</v>
      </c>
      <c r="I32" s="5" t="s">
        <v>153</v>
      </c>
      <c r="J32" s="5" t="s">
        <v>154</v>
      </c>
    </row>
    <row r="33" spans="1:10">
      <c r="A33" s="2" t="s">
        <v>8</v>
      </c>
      <c r="B33" s="3">
        <v>816397</v>
      </c>
      <c r="C33" s="3" t="s">
        <v>50</v>
      </c>
      <c r="D33" s="3" t="s">
        <v>51</v>
      </c>
      <c r="E33" s="3" t="s">
        <v>52</v>
      </c>
      <c r="F33" s="2" t="s">
        <v>53</v>
      </c>
      <c r="G33" s="3" t="s">
        <v>10</v>
      </c>
      <c r="H33" s="5" t="s">
        <v>12</v>
      </c>
      <c r="I33" s="5" t="s">
        <v>153</v>
      </c>
      <c r="J33" s="5" t="s">
        <v>154</v>
      </c>
    </row>
    <row r="34" spans="1:10">
      <c r="A34" s="2" t="s">
        <v>8</v>
      </c>
      <c r="B34" s="3">
        <v>821332</v>
      </c>
      <c r="C34" s="3" t="s">
        <v>100</v>
      </c>
      <c r="D34" s="3" t="s">
        <v>101</v>
      </c>
      <c r="E34" s="3" t="s">
        <v>52</v>
      </c>
      <c r="F34" s="2" t="s">
        <v>102</v>
      </c>
      <c r="G34" s="3" t="s">
        <v>10</v>
      </c>
      <c r="H34" s="5" t="s">
        <v>12</v>
      </c>
      <c r="I34" s="5" t="s">
        <v>153</v>
      </c>
      <c r="J34" s="5" t="s">
        <v>154</v>
      </c>
    </row>
    <row r="35" spans="1:10">
      <c r="A35" s="2" t="s">
        <v>8</v>
      </c>
      <c r="B35" s="3">
        <v>814214</v>
      </c>
      <c r="C35" s="3" t="s">
        <v>106</v>
      </c>
      <c r="D35" s="3" t="s">
        <v>107</v>
      </c>
      <c r="E35" s="3" t="s">
        <v>16</v>
      </c>
      <c r="F35" s="2" t="s">
        <v>78</v>
      </c>
      <c r="G35" s="3" t="s">
        <v>7</v>
      </c>
      <c r="H35" s="5" t="s">
        <v>12</v>
      </c>
      <c r="I35" s="5" t="s">
        <v>153</v>
      </c>
      <c r="J35" s="5" t="s">
        <v>154</v>
      </c>
    </row>
    <row r="36" spans="1:10">
      <c r="A36" s="2" t="s">
        <v>8</v>
      </c>
      <c r="B36" s="3">
        <v>814213</v>
      </c>
      <c r="C36" s="3" t="s">
        <v>108</v>
      </c>
      <c r="D36" s="3" t="s">
        <v>109</v>
      </c>
      <c r="E36" s="3" t="s">
        <v>16</v>
      </c>
      <c r="F36" s="2" t="s">
        <v>69</v>
      </c>
      <c r="G36" s="3" t="s">
        <v>7</v>
      </c>
      <c r="H36" s="5" t="s">
        <v>12</v>
      </c>
      <c r="I36" s="5" t="s">
        <v>153</v>
      </c>
      <c r="J36" s="5" t="s">
        <v>154</v>
      </c>
    </row>
    <row r="37" spans="1:10">
      <c r="A37" s="2" t="s">
        <v>8</v>
      </c>
      <c r="B37" s="3">
        <v>823378</v>
      </c>
      <c r="C37" s="3" t="s">
        <v>98</v>
      </c>
      <c r="D37" s="3" t="s">
        <v>99</v>
      </c>
      <c r="E37" s="3" t="s">
        <v>52</v>
      </c>
      <c r="F37" s="2"/>
      <c r="G37" s="3" t="s">
        <v>10</v>
      </c>
      <c r="H37" s="5" t="s">
        <v>12</v>
      </c>
      <c r="I37" s="5" t="s">
        <v>153</v>
      </c>
      <c r="J37" s="5" t="s">
        <v>154</v>
      </c>
    </row>
    <row r="38" spans="1:10">
      <c r="A38" s="2" t="s">
        <v>8</v>
      </c>
      <c r="B38" s="3">
        <v>829130</v>
      </c>
      <c r="C38" s="3" t="s">
        <v>96</v>
      </c>
      <c r="D38" s="3" t="s">
        <v>97</v>
      </c>
      <c r="E38" s="3" t="s">
        <v>52</v>
      </c>
      <c r="F38" s="2"/>
      <c r="G38" s="3" t="s">
        <v>7</v>
      </c>
      <c r="H38" s="5" t="s">
        <v>12</v>
      </c>
      <c r="I38" s="5" t="s">
        <v>153</v>
      </c>
      <c r="J38" s="5" t="s">
        <v>154</v>
      </c>
    </row>
    <row r="39" spans="1:10">
      <c r="A39" s="2" t="s">
        <v>8</v>
      </c>
      <c r="B39" s="3">
        <v>809537</v>
      </c>
      <c r="C39" s="3" t="s">
        <v>110</v>
      </c>
      <c r="D39" s="3" t="s">
        <v>111</v>
      </c>
      <c r="E39" s="3" t="s">
        <v>19</v>
      </c>
      <c r="F39" s="2" t="s">
        <v>112</v>
      </c>
      <c r="G39" s="3" t="s">
        <v>7</v>
      </c>
      <c r="H39" s="5" t="s">
        <v>12</v>
      </c>
      <c r="I39" s="5" t="s">
        <v>153</v>
      </c>
      <c r="J39" s="5" t="s">
        <v>154</v>
      </c>
    </row>
    <row r="40" spans="1:10">
      <c r="A40" s="2" t="s">
        <v>8</v>
      </c>
      <c r="B40" s="3">
        <v>813902</v>
      </c>
      <c r="C40" s="3" t="s">
        <v>116</v>
      </c>
      <c r="D40" s="3" t="s">
        <v>117</v>
      </c>
      <c r="E40" s="3" t="s">
        <v>16</v>
      </c>
      <c r="F40" s="2" t="s">
        <v>46</v>
      </c>
      <c r="G40" s="3" t="s">
        <v>7</v>
      </c>
      <c r="H40" s="5" t="s">
        <v>12</v>
      </c>
      <c r="I40" s="5" t="s">
        <v>153</v>
      </c>
      <c r="J40" s="5" t="s">
        <v>154</v>
      </c>
    </row>
    <row r="41" spans="1:10">
      <c r="A41" s="2" t="s">
        <v>8</v>
      </c>
      <c r="B41" s="3">
        <v>813618</v>
      </c>
      <c r="C41" s="3" t="s">
        <v>131</v>
      </c>
      <c r="D41" s="3" t="s">
        <v>132</v>
      </c>
      <c r="E41" s="3" t="s">
        <v>16</v>
      </c>
      <c r="F41" s="2"/>
      <c r="G41" s="3" t="s">
        <v>7</v>
      </c>
      <c r="H41" s="5" t="s">
        <v>12</v>
      </c>
      <c r="I41" s="5" t="s">
        <v>153</v>
      </c>
      <c r="J41" s="5" t="s">
        <v>154</v>
      </c>
    </row>
    <row r="42" spans="1:10">
      <c r="A42" s="2" t="s">
        <v>8</v>
      </c>
      <c r="B42" s="3">
        <v>809538</v>
      </c>
      <c r="C42" s="3" t="s">
        <v>113</v>
      </c>
      <c r="D42" s="3" t="s">
        <v>114</v>
      </c>
      <c r="E42" s="3" t="s">
        <v>19</v>
      </c>
      <c r="F42" s="2" t="s">
        <v>115</v>
      </c>
      <c r="G42" s="3" t="s">
        <v>7</v>
      </c>
      <c r="H42" s="5" t="s">
        <v>12</v>
      </c>
      <c r="I42" s="5" t="s">
        <v>153</v>
      </c>
      <c r="J42" s="5" t="s">
        <v>154</v>
      </c>
    </row>
    <row r="43" spans="1:10">
      <c r="A43" s="2" t="s">
        <v>8</v>
      </c>
      <c r="B43" s="3">
        <v>813780</v>
      </c>
      <c r="C43" s="3" t="s">
        <v>120</v>
      </c>
      <c r="D43" s="3" t="s">
        <v>121</v>
      </c>
      <c r="E43" s="3" t="s">
        <v>16</v>
      </c>
      <c r="F43" s="2"/>
      <c r="G43" s="3" t="s">
        <v>7</v>
      </c>
      <c r="H43" s="5" t="s">
        <v>12</v>
      </c>
      <c r="I43" s="5" t="s">
        <v>153</v>
      </c>
      <c r="J43" s="5" t="s">
        <v>154</v>
      </c>
    </row>
    <row r="44" spans="1:10">
      <c r="A44" s="2" t="s">
        <v>8</v>
      </c>
      <c r="B44" s="3">
        <v>813779</v>
      </c>
      <c r="C44" s="3" t="s">
        <v>94</v>
      </c>
      <c r="D44" s="3" t="s">
        <v>95</v>
      </c>
      <c r="E44" s="3" t="s">
        <v>16</v>
      </c>
      <c r="F44" s="2"/>
      <c r="G44" s="3" t="s">
        <v>7</v>
      </c>
      <c r="H44" s="5" t="s">
        <v>12</v>
      </c>
      <c r="I44" s="5" t="s">
        <v>153</v>
      </c>
      <c r="J44" s="5" t="s">
        <v>154</v>
      </c>
    </row>
    <row r="45" spans="1:10">
      <c r="A45" s="2" t="s">
        <v>8</v>
      </c>
      <c r="B45" s="3">
        <v>813718</v>
      </c>
      <c r="C45" s="3" t="s">
        <v>127</v>
      </c>
      <c r="D45" s="3" t="s">
        <v>128</v>
      </c>
      <c r="E45" s="3" t="s">
        <v>16</v>
      </c>
      <c r="F45" s="2"/>
      <c r="G45" s="3" t="s">
        <v>7</v>
      </c>
      <c r="H45" s="5" t="s">
        <v>12</v>
      </c>
      <c r="I45" s="5" t="s">
        <v>153</v>
      </c>
      <c r="J45" s="5" t="s">
        <v>154</v>
      </c>
    </row>
    <row r="46" spans="1:10">
      <c r="A46" s="2" t="s">
        <v>8</v>
      </c>
      <c r="B46" s="3">
        <v>813619</v>
      </c>
      <c r="C46" s="3" t="s">
        <v>129</v>
      </c>
      <c r="D46" s="3" t="s">
        <v>130</v>
      </c>
      <c r="E46" s="3" t="s">
        <v>16</v>
      </c>
      <c r="F46" s="2"/>
      <c r="G46" s="3" t="s">
        <v>7</v>
      </c>
      <c r="H46" s="5" t="s">
        <v>12</v>
      </c>
      <c r="I46" s="5" t="s">
        <v>153</v>
      </c>
      <c r="J46" s="5" t="s">
        <v>154</v>
      </c>
    </row>
    <row r="47" spans="1:10">
      <c r="A47" s="2" t="s">
        <v>8</v>
      </c>
      <c r="B47" s="3">
        <v>809540</v>
      </c>
      <c r="C47" s="3" t="s">
        <v>124</v>
      </c>
      <c r="D47" s="3" t="s">
        <v>125</v>
      </c>
      <c r="E47" s="3" t="s">
        <v>19</v>
      </c>
      <c r="F47" s="2" t="s">
        <v>126</v>
      </c>
      <c r="G47" s="3" t="s">
        <v>7</v>
      </c>
      <c r="H47" s="5" t="s">
        <v>12</v>
      </c>
      <c r="I47" s="5" t="s">
        <v>153</v>
      </c>
      <c r="J47" s="5" t="s">
        <v>154</v>
      </c>
    </row>
    <row r="48" spans="1:10">
      <c r="A48" s="2" t="s">
        <v>8</v>
      </c>
      <c r="B48" s="3">
        <v>810502</v>
      </c>
      <c r="C48" s="3" t="s">
        <v>143</v>
      </c>
      <c r="D48" s="3" t="s">
        <v>144</v>
      </c>
      <c r="E48" s="3" t="s">
        <v>16</v>
      </c>
      <c r="F48" s="2"/>
      <c r="G48" s="3" t="s">
        <v>7</v>
      </c>
      <c r="H48" s="5" t="s">
        <v>12</v>
      </c>
      <c r="I48" s="5" t="s">
        <v>153</v>
      </c>
      <c r="J48" s="5" t="s">
        <v>154</v>
      </c>
    </row>
    <row r="49" spans="1:10">
      <c r="A49" s="2" t="s">
        <v>8</v>
      </c>
      <c r="B49" s="3">
        <v>810501</v>
      </c>
      <c r="C49" s="3" t="s">
        <v>145</v>
      </c>
      <c r="D49" s="3" t="s">
        <v>146</v>
      </c>
      <c r="E49" s="3" t="s">
        <v>16</v>
      </c>
      <c r="F49" s="2"/>
      <c r="G49" s="3" t="s">
        <v>7</v>
      </c>
      <c r="H49" s="5" t="s">
        <v>12</v>
      </c>
      <c r="I49" s="5" t="s">
        <v>153</v>
      </c>
      <c r="J49" s="5" t="s">
        <v>154</v>
      </c>
    </row>
    <row r="50" spans="1:10">
      <c r="A50" s="2" t="s">
        <v>8</v>
      </c>
      <c r="B50" s="3">
        <v>809752</v>
      </c>
      <c r="C50" s="3" t="s">
        <v>122</v>
      </c>
      <c r="D50" s="3" t="s">
        <v>123</v>
      </c>
      <c r="E50" s="3" t="s">
        <v>19</v>
      </c>
      <c r="F50" s="2" t="s">
        <v>46</v>
      </c>
      <c r="G50" s="3" t="s">
        <v>7</v>
      </c>
      <c r="H50" s="5" t="s">
        <v>12</v>
      </c>
      <c r="I50" s="5" t="s">
        <v>153</v>
      </c>
      <c r="J50" s="5" t="s">
        <v>154</v>
      </c>
    </row>
    <row r="51" spans="1:10">
      <c r="A51" s="2" t="s">
        <v>8</v>
      </c>
      <c r="B51" s="3">
        <v>809753</v>
      </c>
      <c r="C51" s="3" t="s">
        <v>147</v>
      </c>
      <c r="D51" s="3" t="s">
        <v>148</v>
      </c>
      <c r="E51" s="3" t="s">
        <v>19</v>
      </c>
      <c r="F51" s="2" t="s">
        <v>149</v>
      </c>
      <c r="G51" s="3" t="s">
        <v>7</v>
      </c>
      <c r="H51" s="5" t="s">
        <v>12</v>
      </c>
      <c r="I51" s="5" t="s">
        <v>153</v>
      </c>
      <c r="J51" s="5" t="s">
        <v>154</v>
      </c>
    </row>
    <row r="52" spans="1:10">
      <c r="A52" s="2" t="s">
        <v>8</v>
      </c>
      <c r="B52" s="3">
        <v>810314</v>
      </c>
      <c r="C52" s="3" t="s">
        <v>150</v>
      </c>
      <c r="D52" s="3" t="s">
        <v>151</v>
      </c>
      <c r="E52" s="3" t="s">
        <v>16</v>
      </c>
      <c r="F52" s="2"/>
      <c r="G52" s="3" t="s">
        <v>7</v>
      </c>
      <c r="H52" s="5" t="s">
        <v>12</v>
      </c>
      <c r="I52" s="5" t="s">
        <v>153</v>
      </c>
      <c r="J52" s="5" t="s">
        <v>154</v>
      </c>
    </row>
    <row r="53" spans="1:10">
      <c r="A53" s="2" t="s">
        <v>8</v>
      </c>
      <c r="B53" s="3">
        <v>810019</v>
      </c>
      <c r="C53" s="3" t="s">
        <v>136</v>
      </c>
      <c r="D53" s="3" t="s">
        <v>137</v>
      </c>
      <c r="E53" s="3" t="s">
        <v>16</v>
      </c>
      <c r="F53" s="2" t="s">
        <v>138</v>
      </c>
      <c r="G53" s="3" t="s">
        <v>7</v>
      </c>
      <c r="H53" s="5" t="s">
        <v>12</v>
      </c>
      <c r="I53" s="5" t="s">
        <v>153</v>
      </c>
      <c r="J53" s="5" t="s">
        <v>154</v>
      </c>
    </row>
    <row r="54" spans="1:10">
      <c r="A54" s="2" t="s">
        <v>8</v>
      </c>
      <c r="B54" s="3">
        <v>810017</v>
      </c>
      <c r="C54" s="3" t="s">
        <v>118</v>
      </c>
      <c r="D54" s="3" t="s">
        <v>119</v>
      </c>
      <c r="E54" s="3" t="s">
        <v>16</v>
      </c>
      <c r="F54" s="2"/>
      <c r="G54" s="3" t="s">
        <v>7</v>
      </c>
      <c r="H54" s="5" t="s">
        <v>12</v>
      </c>
      <c r="I54" s="5" t="s">
        <v>153</v>
      </c>
      <c r="J54" s="5" t="s">
        <v>154</v>
      </c>
    </row>
    <row r="55" spans="1:10">
      <c r="A55" s="2" t="s">
        <v>8</v>
      </c>
      <c r="B55" s="3">
        <v>809992</v>
      </c>
      <c r="C55" s="3" t="s">
        <v>103</v>
      </c>
      <c r="D55" s="3" t="s">
        <v>104</v>
      </c>
      <c r="E55" s="3" t="s">
        <v>16</v>
      </c>
      <c r="F55" s="2" t="s">
        <v>105</v>
      </c>
      <c r="G55" s="3" t="s">
        <v>7</v>
      </c>
      <c r="H55" s="5" t="s">
        <v>12</v>
      </c>
      <c r="I55" s="5" t="s">
        <v>153</v>
      </c>
      <c r="J55" s="5" t="s">
        <v>154</v>
      </c>
    </row>
    <row r="57" spans="1:10">
      <c r="G57" s="6"/>
      <c r="J57"/>
    </row>
    <row r="58" spans="1:10">
      <c r="G58" s="6"/>
      <c r="J58"/>
    </row>
    <row r="59" spans="1:10">
      <c r="G59" s="6"/>
      <c r="J59"/>
    </row>
    <row r="60" spans="1:10">
      <c r="G60" s="6"/>
      <c r="J60"/>
    </row>
    <row r="61" spans="1:10">
      <c r="C61" s="14"/>
      <c r="G61" s="6"/>
      <c r="J61"/>
    </row>
    <row r="62" spans="1:10">
      <c r="G62" s="6"/>
      <c r="J62"/>
    </row>
    <row r="63" spans="1:10">
      <c r="G63" s="6"/>
      <c r="J63"/>
    </row>
    <row r="64" spans="1:10">
      <c r="G64" s="6"/>
      <c r="J64"/>
    </row>
    <row r="65" spans="7:10">
      <c r="G65" s="6"/>
      <c r="J65"/>
    </row>
    <row r="66" spans="7:10">
      <c r="G66" s="6"/>
      <c r="J66"/>
    </row>
    <row r="67" spans="7:10">
      <c r="G67" s="6"/>
      <c r="J67"/>
    </row>
    <row r="68" spans="7:10">
      <c r="G68" s="6"/>
      <c r="J68"/>
    </row>
    <row r="69" spans="7:10">
      <c r="G69" s="6"/>
      <c r="J69"/>
    </row>
    <row r="70" spans="7:10">
      <c r="G70" s="6"/>
      <c r="J70"/>
    </row>
    <row r="71" spans="7:10">
      <c r="G71" s="6"/>
      <c r="J71"/>
    </row>
    <row r="72" spans="7:10">
      <c r="G72" s="6"/>
      <c r="J72"/>
    </row>
    <row r="73" spans="7:10">
      <c r="G73" s="6"/>
      <c r="J73"/>
    </row>
    <row r="74" spans="7:10">
      <c r="G74" s="6"/>
      <c r="J74"/>
    </row>
    <row r="75" spans="7:10">
      <c r="G75" s="6"/>
      <c r="J75"/>
    </row>
    <row r="76" spans="7:10">
      <c r="G76" s="6"/>
      <c r="J76"/>
    </row>
    <row r="77" spans="7:10">
      <c r="G77" s="6"/>
      <c r="J77"/>
    </row>
    <row r="78" spans="7:10">
      <c r="G78" s="6"/>
      <c r="J78"/>
    </row>
    <row r="79" spans="7:10">
      <c r="G79" s="6"/>
      <c r="J79"/>
    </row>
    <row r="80" spans="7:10">
      <c r="G80" s="6"/>
      <c r="J80"/>
    </row>
    <row r="81" spans="7:10">
      <c r="G81" s="6"/>
      <c r="J81"/>
    </row>
    <row r="82" spans="7:10">
      <c r="G82" s="6"/>
      <c r="J82"/>
    </row>
  </sheetData>
  <sortState xmlns:xlrd2="http://schemas.microsoft.com/office/spreadsheetml/2017/richdata2" ref="A2:J55">
    <sortCondition descending="1" ref="A1:A55"/>
  </sortState>
  <conditionalFormatting sqref="B1:B56 B83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21B2-69FA-4A08-A128-B25EE2474B58}">
  <dimension ref="A1:H27"/>
  <sheetViews>
    <sheetView topLeftCell="A19" workbookViewId="0">
      <selection activeCell="C2" sqref="C2:C27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1:8">
      <c r="C2">
        <v>813618</v>
      </c>
      <c r="D2" t="s">
        <v>131</v>
      </c>
      <c r="E2" t="s">
        <v>132</v>
      </c>
      <c r="F2" t="s">
        <v>16</v>
      </c>
      <c r="H2" t="s">
        <v>7</v>
      </c>
    </row>
    <row r="3" spans="1:8">
      <c r="C3">
        <v>829130</v>
      </c>
      <c r="D3" t="s">
        <v>96</v>
      </c>
      <c r="E3" t="s">
        <v>97</v>
      </c>
      <c r="F3" t="s">
        <v>52</v>
      </c>
      <c r="H3" t="s">
        <v>7</v>
      </c>
    </row>
    <row r="4" spans="1:8">
      <c r="C4">
        <v>823378</v>
      </c>
      <c r="D4" t="s">
        <v>98</v>
      </c>
      <c r="E4" t="s">
        <v>156</v>
      </c>
      <c r="F4" t="s">
        <v>52</v>
      </c>
      <c r="H4" t="s">
        <v>10</v>
      </c>
    </row>
    <row r="5" spans="1:8">
      <c r="C5">
        <v>821332</v>
      </c>
      <c r="D5" t="s">
        <v>100</v>
      </c>
      <c r="E5" t="s">
        <v>157</v>
      </c>
      <c r="F5" t="s">
        <v>52</v>
      </c>
      <c r="G5" t="s">
        <v>102</v>
      </c>
      <c r="H5" t="s">
        <v>10</v>
      </c>
    </row>
    <row r="6" spans="1:8">
      <c r="C6">
        <v>816397</v>
      </c>
      <c r="D6" t="s">
        <v>50</v>
      </c>
      <c r="E6" t="s">
        <v>158</v>
      </c>
      <c r="F6" t="s">
        <v>52</v>
      </c>
      <c r="G6" t="s">
        <v>53</v>
      </c>
      <c r="H6" t="s">
        <v>10</v>
      </c>
    </row>
    <row r="7" spans="1:8">
      <c r="C7">
        <v>814214</v>
      </c>
      <c r="D7" t="s">
        <v>106</v>
      </c>
      <c r="E7" t="s">
        <v>107</v>
      </c>
      <c r="F7" t="s">
        <v>16</v>
      </c>
      <c r="G7" t="s">
        <v>78</v>
      </c>
      <c r="H7" t="s">
        <v>7</v>
      </c>
    </row>
    <row r="8" spans="1:8">
      <c r="C8">
        <v>814213</v>
      </c>
      <c r="D8" t="s">
        <v>108</v>
      </c>
      <c r="E8" t="s">
        <v>109</v>
      </c>
      <c r="F8" t="s">
        <v>16</v>
      </c>
      <c r="G8" t="s">
        <v>69</v>
      </c>
      <c r="H8" t="s">
        <v>7</v>
      </c>
    </row>
    <row r="9" spans="1:8">
      <c r="C9">
        <v>814167</v>
      </c>
      <c r="D9" t="s">
        <v>44</v>
      </c>
      <c r="E9" t="s">
        <v>45</v>
      </c>
      <c r="F9" t="s">
        <v>16</v>
      </c>
      <c r="G9" t="s">
        <v>46</v>
      </c>
      <c r="H9" t="s">
        <v>7</v>
      </c>
    </row>
    <row r="10" spans="1:8">
      <c r="C10">
        <v>813902</v>
      </c>
      <c r="D10" t="s">
        <v>116</v>
      </c>
      <c r="E10" t="s">
        <v>117</v>
      </c>
      <c r="F10" t="s">
        <v>16</v>
      </c>
      <c r="G10" t="s">
        <v>46</v>
      </c>
      <c r="H10" t="s">
        <v>7</v>
      </c>
    </row>
    <row r="11" spans="1:8">
      <c r="C11">
        <v>813780</v>
      </c>
      <c r="D11" t="s">
        <v>120</v>
      </c>
      <c r="E11" t="s">
        <v>121</v>
      </c>
      <c r="F11" t="s">
        <v>16</v>
      </c>
      <c r="H11" t="s">
        <v>7</v>
      </c>
    </row>
    <row r="12" spans="1:8">
      <c r="C12">
        <v>813779</v>
      </c>
      <c r="D12" t="s">
        <v>94</v>
      </c>
      <c r="E12" t="s">
        <v>95</v>
      </c>
      <c r="F12" t="s">
        <v>16</v>
      </c>
      <c r="H12" t="s">
        <v>7</v>
      </c>
    </row>
    <row r="13" spans="1:8">
      <c r="C13">
        <v>813718</v>
      </c>
      <c r="D13" t="s">
        <v>127</v>
      </c>
      <c r="E13" t="s">
        <v>128</v>
      </c>
      <c r="F13" t="s">
        <v>16</v>
      </c>
      <c r="H13" t="s">
        <v>7</v>
      </c>
    </row>
    <row r="14" spans="1:8">
      <c r="C14">
        <v>813619</v>
      </c>
      <c r="D14" t="s">
        <v>129</v>
      </c>
      <c r="E14" t="s">
        <v>130</v>
      </c>
      <c r="F14" t="s">
        <v>16</v>
      </c>
      <c r="H14" t="s">
        <v>7</v>
      </c>
    </row>
    <row r="15" spans="1:8">
      <c r="C15">
        <v>809537</v>
      </c>
      <c r="D15" t="s">
        <v>110</v>
      </c>
      <c r="E15" t="s">
        <v>111</v>
      </c>
      <c r="F15" t="s">
        <v>19</v>
      </c>
      <c r="G15" t="s">
        <v>112</v>
      </c>
      <c r="H15" t="s">
        <v>7</v>
      </c>
    </row>
    <row r="16" spans="1:8">
      <c r="C16">
        <v>810504</v>
      </c>
      <c r="D16" t="s">
        <v>139</v>
      </c>
      <c r="E16" t="s">
        <v>140</v>
      </c>
      <c r="F16" t="s">
        <v>16</v>
      </c>
      <c r="H16" t="s">
        <v>7</v>
      </c>
    </row>
    <row r="17" spans="3:8">
      <c r="C17">
        <v>810503</v>
      </c>
      <c r="D17" t="s">
        <v>141</v>
      </c>
      <c r="E17" t="s">
        <v>142</v>
      </c>
      <c r="F17" t="s">
        <v>16</v>
      </c>
      <c r="H17" t="s">
        <v>7</v>
      </c>
    </row>
    <row r="18" spans="3:8">
      <c r="C18">
        <v>810502</v>
      </c>
      <c r="D18" t="s">
        <v>143</v>
      </c>
      <c r="E18" t="s">
        <v>144</v>
      </c>
      <c r="F18" t="s">
        <v>16</v>
      </c>
      <c r="H18" t="s">
        <v>7</v>
      </c>
    </row>
    <row r="19" spans="3:8">
      <c r="C19">
        <v>810501</v>
      </c>
      <c r="D19" t="s">
        <v>145</v>
      </c>
      <c r="E19" t="s">
        <v>146</v>
      </c>
      <c r="F19" t="s">
        <v>16</v>
      </c>
      <c r="H19" t="s">
        <v>7</v>
      </c>
    </row>
    <row r="20" spans="3:8">
      <c r="C20">
        <v>810314</v>
      </c>
      <c r="D20" t="s">
        <v>150</v>
      </c>
      <c r="E20" t="s">
        <v>151</v>
      </c>
      <c r="F20" t="s">
        <v>16</v>
      </c>
      <c r="H20" t="s">
        <v>7</v>
      </c>
    </row>
    <row r="21" spans="3:8">
      <c r="C21">
        <v>810019</v>
      </c>
      <c r="D21" t="s">
        <v>136</v>
      </c>
      <c r="E21" t="s">
        <v>137</v>
      </c>
      <c r="F21" t="s">
        <v>16</v>
      </c>
      <c r="G21" t="s">
        <v>138</v>
      </c>
      <c r="H21" t="s">
        <v>7</v>
      </c>
    </row>
    <row r="22" spans="3:8">
      <c r="C22">
        <v>810017</v>
      </c>
      <c r="D22" t="s">
        <v>118</v>
      </c>
      <c r="E22" t="s">
        <v>119</v>
      </c>
      <c r="F22" t="s">
        <v>16</v>
      </c>
      <c r="H22" t="s">
        <v>7</v>
      </c>
    </row>
    <row r="23" spans="3:8">
      <c r="C23">
        <v>809992</v>
      </c>
      <c r="D23" t="s">
        <v>103</v>
      </c>
      <c r="E23" t="s">
        <v>104</v>
      </c>
      <c r="F23" t="s">
        <v>16</v>
      </c>
      <c r="G23" t="s">
        <v>105</v>
      </c>
      <c r="H23" t="s">
        <v>7</v>
      </c>
    </row>
    <row r="24" spans="3:8">
      <c r="C24">
        <v>809753</v>
      </c>
      <c r="D24" t="s">
        <v>147</v>
      </c>
      <c r="E24" t="s">
        <v>148</v>
      </c>
      <c r="F24" t="s">
        <v>19</v>
      </c>
      <c r="G24" t="s">
        <v>149</v>
      </c>
      <c r="H24" t="s">
        <v>7</v>
      </c>
    </row>
    <row r="25" spans="3:8">
      <c r="C25">
        <v>809752</v>
      </c>
      <c r="D25" t="s">
        <v>122</v>
      </c>
      <c r="E25" t="s">
        <v>123</v>
      </c>
      <c r="F25" t="s">
        <v>19</v>
      </c>
      <c r="G25" t="s">
        <v>46</v>
      </c>
      <c r="H25" t="s">
        <v>7</v>
      </c>
    </row>
    <row r="26" spans="3:8">
      <c r="C26">
        <v>809540</v>
      </c>
      <c r="D26" t="s">
        <v>124</v>
      </c>
      <c r="E26" t="s">
        <v>125</v>
      </c>
      <c r="F26" t="s">
        <v>19</v>
      </c>
      <c r="G26" t="s">
        <v>126</v>
      </c>
      <c r="H26" t="s">
        <v>7</v>
      </c>
    </row>
    <row r="27" spans="3:8">
      <c r="C27">
        <v>809538</v>
      </c>
      <c r="D27" t="s">
        <v>113</v>
      </c>
      <c r="E27" t="s">
        <v>114</v>
      </c>
      <c r="F27" t="s">
        <v>19</v>
      </c>
      <c r="G27" t="s">
        <v>115</v>
      </c>
      <c r="H27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13</v>
      </c>
      <c r="I1" s="13"/>
    </row>
    <row r="2" spans="1:9" ht="16.5" thickTop="1" thickBot="1">
      <c r="A2" s="8"/>
      <c r="B2" s="9"/>
      <c r="C2" s="10">
        <v>813611</v>
      </c>
      <c r="D2" s="10" t="s">
        <v>14</v>
      </c>
      <c r="E2" s="10" t="s">
        <v>15</v>
      </c>
      <c r="F2" s="10" t="s">
        <v>16</v>
      </c>
      <c r="G2" s="11"/>
      <c r="H2" s="10" t="s">
        <v>7</v>
      </c>
      <c r="I2" s="10"/>
    </row>
    <row r="3" spans="1:9" ht="15.75" thickBot="1">
      <c r="A3" s="8"/>
      <c r="B3" s="9"/>
      <c r="C3" s="10">
        <v>810539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7</v>
      </c>
      <c r="I3" s="10"/>
    </row>
    <row r="4" spans="1:9" ht="15.75" thickBot="1">
      <c r="A4" s="8"/>
      <c r="B4" s="9"/>
      <c r="C4" s="10">
        <v>810012</v>
      </c>
      <c r="D4" s="10" t="s">
        <v>21</v>
      </c>
      <c r="E4" s="10" t="s">
        <v>22</v>
      </c>
      <c r="F4" s="10" t="s">
        <v>16</v>
      </c>
      <c r="G4" s="10" t="s">
        <v>23</v>
      </c>
      <c r="H4" s="10" t="s">
        <v>7</v>
      </c>
      <c r="I4" s="10"/>
    </row>
    <row r="5" spans="1:9" ht="15.75" thickBot="1">
      <c r="A5" s="8"/>
      <c r="B5" s="9"/>
      <c r="C5" s="10">
        <v>810303</v>
      </c>
      <c r="D5" s="10" t="s">
        <v>24</v>
      </c>
      <c r="E5" s="10" t="s">
        <v>25</v>
      </c>
      <c r="F5" s="10" t="s">
        <v>16</v>
      </c>
      <c r="G5" s="11"/>
      <c r="H5" s="10" t="s">
        <v>7</v>
      </c>
      <c r="I5" s="10"/>
    </row>
    <row r="6" spans="1:9" ht="15.75" thickBot="1">
      <c r="A6" s="8"/>
      <c r="B6" s="9"/>
      <c r="C6" s="10">
        <v>810312</v>
      </c>
      <c r="D6" s="10" t="s">
        <v>26</v>
      </c>
      <c r="E6" s="10" t="s">
        <v>27</v>
      </c>
      <c r="F6" s="10" t="s">
        <v>16</v>
      </c>
      <c r="G6" s="11"/>
      <c r="H6" s="10" t="s">
        <v>7</v>
      </c>
      <c r="I6" s="10"/>
    </row>
    <row r="7" spans="1:9" ht="15.75" thickBot="1">
      <c r="A7" s="8"/>
      <c r="B7" s="9"/>
      <c r="C7" s="10">
        <v>810496</v>
      </c>
      <c r="D7" s="10" t="s">
        <v>28</v>
      </c>
      <c r="E7" s="10" t="s">
        <v>29</v>
      </c>
      <c r="F7" s="10" t="s">
        <v>16</v>
      </c>
      <c r="G7" s="11"/>
      <c r="H7" s="10" t="s">
        <v>7</v>
      </c>
      <c r="I7" s="10"/>
    </row>
    <row r="8" spans="1:9" ht="15.75" thickBot="1">
      <c r="A8" s="8"/>
      <c r="B8" s="9"/>
      <c r="C8" s="10">
        <v>809519</v>
      </c>
      <c r="D8" s="10" t="s">
        <v>30</v>
      </c>
      <c r="E8" s="10" t="s">
        <v>31</v>
      </c>
      <c r="F8" s="10" t="s">
        <v>19</v>
      </c>
      <c r="G8" s="10" t="s">
        <v>32</v>
      </c>
      <c r="H8" s="10" t="s">
        <v>7</v>
      </c>
      <c r="I8" s="10"/>
    </row>
    <row r="9" spans="1:9" ht="15.75" thickBot="1">
      <c r="A9" s="8"/>
      <c r="B9" s="9"/>
      <c r="C9" s="10">
        <v>810499</v>
      </c>
      <c r="D9" s="10" t="s">
        <v>33</v>
      </c>
      <c r="E9" s="10" t="s">
        <v>34</v>
      </c>
      <c r="F9" s="10" t="s">
        <v>16</v>
      </c>
      <c r="G9" s="11"/>
      <c r="H9" s="10" t="s">
        <v>7</v>
      </c>
      <c r="I9" s="10"/>
    </row>
    <row r="10" spans="1:9" ht="15.75" thickBot="1">
      <c r="A10" s="8"/>
      <c r="B10" s="9"/>
      <c r="C10" s="10">
        <v>810500</v>
      </c>
      <c r="D10" s="10" t="s">
        <v>35</v>
      </c>
      <c r="E10" s="10" t="s">
        <v>36</v>
      </c>
      <c r="F10" s="10" t="s">
        <v>16</v>
      </c>
      <c r="G10" s="11"/>
      <c r="H10" s="10" t="s">
        <v>7</v>
      </c>
      <c r="I10" s="10"/>
    </row>
    <row r="11" spans="1:9" ht="15.75" thickBot="1">
      <c r="A11" s="8"/>
      <c r="B11" s="9"/>
      <c r="C11" s="10">
        <v>810498</v>
      </c>
      <c r="D11" s="10" t="s">
        <v>37</v>
      </c>
      <c r="E11" s="10" t="s">
        <v>38</v>
      </c>
      <c r="F11" s="10" t="s">
        <v>16</v>
      </c>
      <c r="G11" s="11"/>
      <c r="H11" s="10" t="s">
        <v>7</v>
      </c>
      <c r="I11" s="10"/>
    </row>
    <row r="12" spans="1:9" ht="15.75" thickBot="1">
      <c r="A12" s="8"/>
      <c r="B12" s="9"/>
      <c r="C12" s="10">
        <v>813745</v>
      </c>
      <c r="D12" s="10" t="s">
        <v>39</v>
      </c>
      <c r="E12" s="10" t="s">
        <v>40</v>
      </c>
      <c r="F12" s="10" t="s">
        <v>16</v>
      </c>
      <c r="G12" s="11"/>
      <c r="H12" s="10" t="s">
        <v>7</v>
      </c>
      <c r="I12" s="10"/>
    </row>
    <row r="13" spans="1:9" ht="15.75" thickBot="1">
      <c r="A13" s="8"/>
      <c r="B13" s="9"/>
      <c r="C13" s="10">
        <v>813870</v>
      </c>
      <c r="D13" s="10" t="s">
        <v>41</v>
      </c>
      <c r="E13" s="10" t="s">
        <v>42</v>
      </c>
      <c r="F13" s="10" t="s">
        <v>16</v>
      </c>
      <c r="G13" s="10" t="s">
        <v>43</v>
      </c>
      <c r="H13" s="10" t="s">
        <v>7</v>
      </c>
      <c r="I13" s="10"/>
    </row>
    <row r="14" spans="1:9" ht="15.75" thickBot="1">
      <c r="A14" s="8"/>
      <c r="B14" s="9"/>
      <c r="C14" s="10">
        <v>814167</v>
      </c>
      <c r="D14" s="10" t="s">
        <v>44</v>
      </c>
      <c r="E14" s="10" t="s">
        <v>45</v>
      </c>
      <c r="F14" s="10" t="s">
        <v>16</v>
      </c>
      <c r="G14" s="10" t="s">
        <v>46</v>
      </c>
      <c r="H14" s="10" t="s">
        <v>7</v>
      </c>
      <c r="I14" s="10"/>
    </row>
    <row r="15" spans="1:9" ht="15.75" thickBot="1">
      <c r="A15" s="8"/>
      <c r="B15" s="9"/>
      <c r="C15" s="10">
        <v>814193</v>
      </c>
      <c r="D15" s="10" t="s">
        <v>47</v>
      </c>
      <c r="E15" s="10" t="s">
        <v>48</v>
      </c>
      <c r="F15" s="10" t="s">
        <v>16</v>
      </c>
      <c r="G15" s="10" t="s">
        <v>49</v>
      </c>
      <c r="H15" s="10" t="s">
        <v>7</v>
      </c>
      <c r="I15" s="10"/>
    </row>
    <row r="16" spans="1:9" ht="15.75" thickBot="1">
      <c r="A16" s="8"/>
      <c r="B16" s="9"/>
      <c r="C16" s="10">
        <v>816397</v>
      </c>
      <c r="D16" s="10" t="s">
        <v>50</v>
      </c>
      <c r="E16" s="10" t="s">
        <v>51</v>
      </c>
      <c r="F16" s="10" t="s">
        <v>52</v>
      </c>
      <c r="G16" s="10" t="s">
        <v>53</v>
      </c>
      <c r="H16" s="10" t="s">
        <v>10</v>
      </c>
      <c r="I16" s="10"/>
    </row>
    <row r="17" spans="1:9" ht="15.75" thickBot="1">
      <c r="A17" s="8"/>
      <c r="B17" s="9"/>
      <c r="C17" s="10">
        <v>821330</v>
      </c>
      <c r="D17" s="10" t="s">
        <v>54</v>
      </c>
      <c r="E17" s="10" t="s">
        <v>55</v>
      </c>
      <c r="F17" s="10" t="s">
        <v>52</v>
      </c>
      <c r="G17" s="10" t="s">
        <v>56</v>
      </c>
      <c r="H17" s="10" t="s">
        <v>10</v>
      </c>
      <c r="I17" s="10"/>
    </row>
    <row r="18" spans="1:9" ht="15.75" thickBot="1">
      <c r="A18" s="8"/>
      <c r="B18" s="9"/>
      <c r="C18" s="10">
        <v>829134</v>
      </c>
      <c r="D18" s="10" t="s">
        <v>57</v>
      </c>
      <c r="E18" s="10" t="s">
        <v>58</v>
      </c>
      <c r="F18" s="10" t="s">
        <v>52</v>
      </c>
      <c r="G18" s="11"/>
      <c r="H18" s="10" t="s">
        <v>7</v>
      </c>
      <c r="I18" s="10"/>
    </row>
    <row r="19" spans="1:9" ht="15.75" thickBot="1">
      <c r="A19" s="8"/>
      <c r="B19" s="9"/>
      <c r="C19" s="10">
        <v>810430</v>
      </c>
      <c r="D19" s="10" t="s">
        <v>59</v>
      </c>
      <c r="E19" s="10" t="s">
        <v>60</v>
      </c>
      <c r="F19" s="10" t="s">
        <v>19</v>
      </c>
      <c r="G19" s="10" t="s">
        <v>61</v>
      </c>
      <c r="H19" s="10" t="s">
        <v>7</v>
      </c>
      <c r="I19" s="10"/>
    </row>
    <row r="20" spans="1:9" ht="15.75" thickBot="1">
      <c r="A20" s="8"/>
      <c r="B20" s="9"/>
      <c r="C20" s="10">
        <v>809522</v>
      </c>
      <c r="D20" s="10" t="s">
        <v>62</v>
      </c>
      <c r="E20" s="10" t="s">
        <v>63</v>
      </c>
      <c r="F20" s="10" t="s">
        <v>19</v>
      </c>
      <c r="G20" s="10" t="s">
        <v>64</v>
      </c>
      <c r="H20" s="10" t="s">
        <v>7</v>
      </c>
      <c r="I20" s="10"/>
    </row>
    <row r="21" spans="1:9" ht="15.75" thickBot="1">
      <c r="A21" s="8"/>
      <c r="B21" s="9"/>
      <c r="C21" s="10">
        <v>809523</v>
      </c>
      <c r="D21" s="10" t="s">
        <v>65</v>
      </c>
      <c r="E21" s="10" t="s">
        <v>66</v>
      </c>
      <c r="F21" s="10" t="s">
        <v>19</v>
      </c>
      <c r="G21" s="10" t="s">
        <v>64</v>
      </c>
      <c r="H21" s="10" t="s">
        <v>7</v>
      </c>
      <c r="I21" s="10"/>
    </row>
    <row r="22" spans="1:9" ht="15.75" thickBot="1">
      <c r="A22" s="8"/>
      <c r="B22" s="9"/>
      <c r="C22" s="10">
        <v>809532</v>
      </c>
      <c r="D22" s="10" t="s">
        <v>67</v>
      </c>
      <c r="E22" s="10" t="s">
        <v>68</v>
      </c>
      <c r="F22" s="10" t="s">
        <v>19</v>
      </c>
      <c r="G22" s="10" t="s">
        <v>69</v>
      </c>
      <c r="H22" s="10" t="s">
        <v>7</v>
      </c>
      <c r="I22" s="10"/>
    </row>
    <row r="23" spans="1:9" ht="15.75" thickBot="1">
      <c r="A23" s="8"/>
      <c r="B23" s="9"/>
      <c r="C23" s="10">
        <v>809539</v>
      </c>
      <c r="D23" s="10" t="s">
        <v>70</v>
      </c>
      <c r="E23" s="10" t="s">
        <v>71</v>
      </c>
      <c r="F23" s="10" t="s">
        <v>19</v>
      </c>
      <c r="G23" s="10" t="s">
        <v>72</v>
      </c>
      <c r="H23" s="10" t="s">
        <v>7</v>
      </c>
      <c r="I23" s="10"/>
    </row>
    <row r="24" spans="1:9" ht="15.75" thickBot="1">
      <c r="A24" s="8"/>
      <c r="B24" s="9"/>
      <c r="C24" s="10">
        <v>809547</v>
      </c>
      <c r="D24" s="10" t="s">
        <v>73</v>
      </c>
      <c r="E24" s="10" t="s">
        <v>74</v>
      </c>
      <c r="F24" s="10" t="s">
        <v>19</v>
      </c>
      <c r="G24" s="10" t="s">
        <v>75</v>
      </c>
      <c r="H24" s="10" t="s">
        <v>7</v>
      </c>
      <c r="I24" s="10"/>
    </row>
    <row r="25" spans="1:9" ht="15.75" thickBot="1">
      <c r="A25" s="8"/>
      <c r="B25" s="9"/>
      <c r="C25" s="10">
        <v>809548</v>
      </c>
      <c r="D25" s="10" t="s">
        <v>76</v>
      </c>
      <c r="E25" s="10" t="s">
        <v>77</v>
      </c>
      <c r="F25" s="10" t="s">
        <v>19</v>
      </c>
      <c r="G25" s="10" t="s">
        <v>78</v>
      </c>
      <c r="H25" s="10" t="s">
        <v>7</v>
      </c>
      <c r="I25" s="10"/>
    </row>
    <row r="26" spans="1:9" ht="15.75" thickBot="1">
      <c r="A26" s="8"/>
      <c r="B26" s="9"/>
      <c r="C26" s="10">
        <v>809549</v>
      </c>
      <c r="D26" s="10" t="s">
        <v>79</v>
      </c>
      <c r="E26" s="10" t="s">
        <v>80</v>
      </c>
      <c r="F26" s="10" t="s">
        <v>19</v>
      </c>
      <c r="G26" s="10" t="s">
        <v>81</v>
      </c>
      <c r="H26" s="10" t="s">
        <v>7</v>
      </c>
      <c r="I26" s="10"/>
    </row>
    <row r="27" spans="1:9" ht="15.75" thickBot="1">
      <c r="A27" s="8"/>
      <c r="B27" s="9"/>
      <c r="C27" s="10">
        <v>809551</v>
      </c>
      <c r="D27" s="10" t="s">
        <v>82</v>
      </c>
      <c r="E27" s="10" t="s">
        <v>83</v>
      </c>
      <c r="F27" s="10" t="s">
        <v>19</v>
      </c>
      <c r="G27" s="10" t="s">
        <v>84</v>
      </c>
      <c r="H27" s="10" t="s">
        <v>7</v>
      </c>
      <c r="I27" s="10"/>
    </row>
    <row r="28" spans="1:9" ht="15.75" thickBot="1">
      <c r="A28" s="8"/>
      <c r="B28" s="9"/>
      <c r="C28" s="10">
        <v>810431</v>
      </c>
      <c r="D28" s="10" t="s">
        <v>85</v>
      </c>
      <c r="E28" s="10" t="s">
        <v>86</v>
      </c>
      <c r="F28" s="10" t="s">
        <v>19</v>
      </c>
      <c r="G28" s="10" t="s">
        <v>87</v>
      </c>
      <c r="H28" s="10" t="s">
        <v>7</v>
      </c>
      <c r="I28" s="10"/>
    </row>
    <row r="29" spans="1:9" ht="15.75" thickBot="1">
      <c r="A29" s="8"/>
      <c r="B29" s="9"/>
      <c r="C29" s="10">
        <v>809970</v>
      </c>
      <c r="D29" s="10" t="s">
        <v>88</v>
      </c>
      <c r="E29" s="10" t="s">
        <v>89</v>
      </c>
      <c r="F29" s="10" t="s">
        <v>19</v>
      </c>
      <c r="G29" s="10" t="s">
        <v>90</v>
      </c>
      <c r="H29" s="10" t="s">
        <v>7</v>
      </c>
      <c r="I29" s="10"/>
    </row>
    <row r="30" spans="1:9" ht="15.75" thickBot="1">
      <c r="A30" s="8"/>
      <c r="B30" s="9"/>
      <c r="C30" s="10">
        <v>809971</v>
      </c>
      <c r="D30" s="10" t="s">
        <v>91</v>
      </c>
      <c r="E30" s="10" t="s">
        <v>92</v>
      </c>
      <c r="F30" s="10" t="s">
        <v>19</v>
      </c>
      <c r="G30" s="10" t="s">
        <v>93</v>
      </c>
      <c r="H30" s="10" t="s">
        <v>7</v>
      </c>
      <c r="I30" s="10"/>
    </row>
    <row r="31" spans="1:9" ht="15.75" thickBot="1">
      <c r="A31" s="8"/>
      <c r="B31" s="12"/>
      <c r="C31" s="10">
        <v>813779</v>
      </c>
      <c r="D31" s="10" t="s">
        <v>94</v>
      </c>
      <c r="E31" s="10" t="s">
        <v>95</v>
      </c>
      <c r="F31" s="10" t="s">
        <v>16</v>
      </c>
      <c r="G31" s="11"/>
      <c r="H31" s="10" t="s">
        <v>7</v>
      </c>
      <c r="I31" s="10"/>
    </row>
    <row r="32" spans="1:9" ht="15.75" thickBot="1">
      <c r="A32" s="8"/>
      <c r="B32" s="12"/>
      <c r="C32" s="10">
        <v>829130</v>
      </c>
      <c r="D32" s="10" t="s">
        <v>96</v>
      </c>
      <c r="E32" s="10" t="s">
        <v>97</v>
      </c>
      <c r="F32" s="10" t="s">
        <v>52</v>
      </c>
      <c r="G32" s="11"/>
      <c r="H32" s="10" t="s">
        <v>7</v>
      </c>
      <c r="I32" s="10"/>
    </row>
    <row r="33" spans="1:9" ht="15.75" thickBot="1">
      <c r="A33" s="8"/>
      <c r="B33" s="12"/>
      <c r="C33" s="10">
        <v>823378</v>
      </c>
      <c r="D33" s="10" t="s">
        <v>98</v>
      </c>
      <c r="E33" s="10" t="s">
        <v>99</v>
      </c>
      <c r="F33" s="10" t="s">
        <v>52</v>
      </c>
      <c r="G33" s="11"/>
      <c r="H33" s="10" t="s">
        <v>10</v>
      </c>
      <c r="I33" s="10"/>
    </row>
    <row r="34" spans="1:9" ht="15.75" thickBot="1">
      <c r="A34" s="8"/>
      <c r="B34" s="12"/>
      <c r="C34" s="10">
        <v>821332</v>
      </c>
      <c r="D34" s="10" t="s">
        <v>100</v>
      </c>
      <c r="E34" s="10" t="s">
        <v>101</v>
      </c>
      <c r="F34" s="10" t="s">
        <v>52</v>
      </c>
      <c r="G34" s="10" t="s">
        <v>102</v>
      </c>
      <c r="H34" s="10" t="s">
        <v>10</v>
      </c>
      <c r="I34" s="10"/>
    </row>
    <row r="35" spans="1:9" ht="15.75" thickBot="1">
      <c r="A35" s="8"/>
      <c r="B35" s="12"/>
      <c r="C35" s="10">
        <v>809992</v>
      </c>
      <c r="D35" s="10" t="s">
        <v>103</v>
      </c>
      <c r="E35" s="10" t="s">
        <v>104</v>
      </c>
      <c r="F35" s="10" t="s">
        <v>16</v>
      </c>
      <c r="G35" s="10" t="s">
        <v>105</v>
      </c>
      <c r="H35" s="10" t="s">
        <v>7</v>
      </c>
      <c r="I35" s="10"/>
    </row>
    <row r="36" spans="1:9" ht="15.75" thickBot="1">
      <c r="A36" s="8"/>
      <c r="B36" s="12"/>
      <c r="C36" s="10">
        <v>814214</v>
      </c>
      <c r="D36" s="10" t="s">
        <v>106</v>
      </c>
      <c r="E36" s="10" t="s">
        <v>107</v>
      </c>
      <c r="F36" s="10" t="s">
        <v>16</v>
      </c>
      <c r="G36" s="10" t="s">
        <v>78</v>
      </c>
      <c r="H36" s="10" t="s">
        <v>7</v>
      </c>
      <c r="I36" s="10"/>
    </row>
    <row r="37" spans="1:9" ht="15.75" thickBot="1">
      <c r="A37" s="8"/>
      <c r="B37" s="12"/>
      <c r="C37" s="10">
        <v>814213</v>
      </c>
      <c r="D37" s="10" t="s">
        <v>108</v>
      </c>
      <c r="E37" s="10" t="s">
        <v>109</v>
      </c>
      <c r="F37" s="10" t="s">
        <v>16</v>
      </c>
      <c r="G37" s="10" t="s">
        <v>69</v>
      </c>
      <c r="H37" s="10" t="s">
        <v>7</v>
      </c>
      <c r="I37" s="10"/>
    </row>
    <row r="38" spans="1:9" ht="15.75" thickBot="1">
      <c r="A38" s="8"/>
      <c r="B38" s="12"/>
      <c r="C38" s="10">
        <v>809537</v>
      </c>
      <c r="D38" s="10" t="s">
        <v>110</v>
      </c>
      <c r="E38" s="10" t="s">
        <v>111</v>
      </c>
      <c r="F38" s="10" t="s">
        <v>19</v>
      </c>
      <c r="G38" s="10" t="s">
        <v>112</v>
      </c>
      <c r="H38" s="10" t="s">
        <v>7</v>
      </c>
      <c r="I38" s="10"/>
    </row>
    <row r="39" spans="1:9" ht="15.75" thickBot="1">
      <c r="A39" s="8"/>
      <c r="B39" s="12"/>
      <c r="C39" s="10">
        <v>809538</v>
      </c>
      <c r="D39" s="10" t="s">
        <v>113</v>
      </c>
      <c r="E39" s="10" t="s">
        <v>114</v>
      </c>
      <c r="F39" s="10" t="s">
        <v>19</v>
      </c>
      <c r="G39" s="10" t="s">
        <v>115</v>
      </c>
      <c r="H39" s="10" t="s">
        <v>7</v>
      </c>
      <c r="I39" s="10"/>
    </row>
    <row r="40" spans="1:9" ht="15.75" thickBot="1">
      <c r="A40" s="8"/>
      <c r="B40" s="12"/>
      <c r="C40" s="10">
        <v>813902</v>
      </c>
      <c r="D40" s="10" t="s">
        <v>116</v>
      </c>
      <c r="E40" s="10" t="s">
        <v>117</v>
      </c>
      <c r="F40" s="10" t="s">
        <v>16</v>
      </c>
      <c r="G40" s="10" t="s">
        <v>46</v>
      </c>
      <c r="H40" s="10" t="s">
        <v>7</v>
      </c>
      <c r="I40" s="10"/>
    </row>
    <row r="41" spans="1:9" ht="15.75" thickBot="1">
      <c r="A41" s="8"/>
      <c r="B41" s="12"/>
      <c r="C41" s="10">
        <v>810017</v>
      </c>
      <c r="D41" s="10" t="s">
        <v>118</v>
      </c>
      <c r="E41" s="10" t="s">
        <v>119</v>
      </c>
      <c r="F41" s="10" t="s">
        <v>16</v>
      </c>
      <c r="G41" s="11"/>
      <c r="H41" s="10" t="s">
        <v>7</v>
      </c>
      <c r="I41" s="10"/>
    </row>
    <row r="42" spans="1:9" ht="15.75" thickBot="1">
      <c r="A42" s="8"/>
      <c r="B42" s="12"/>
      <c r="C42" s="10">
        <v>813780</v>
      </c>
      <c r="D42" s="10" t="s">
        <v>120</v>
      </c>
      <c r="E42" s="10" t="s">
        <v>121</v>
      </c>
      <c r="F42" s="10" t="s">
        <v>16</v>
      </c>
      <c r="G42" s="11"/>
      <c r="H42" s="10" t="s">
        <v>7</v>
      </c>
      <c r="I42" s="10"/>
    </row>
    <row r="43" spans="1:9" ht="15.75" thickBot="1">
      <c r="A43" s="8"/>
      <c r="B43" s="12"/>
      <c r="C43" s="10">
        <v>809752</v>
      </c>
      <c r="D43" s="10" t="s">
        <v>122</v>
      </c>
      <c r="E43" s="10" t="s">
        <v>123</v>
      </c>
      <c r="F43" s="10" t="s">
        <v>19</v>
      </c>
      <c r="G43" s="10" t="s">
        <v>46</v>
      </c>
      <c r="H43" s="10" t="s">
        <v>7</v>
      </c>
      <c r="I43" s="10"/>
    </row>
    <row r="44" spans="1:9" ht="15.75" thickBot="1">
      <c r="A44" s="8"/>
      <c r="B44" s="12"/>
      <c r="C44" s="10">
        <v>809540</v>
      </c>
      <c r="D44" s="10" t="s">
        <v>124</v>
      </c>
      <c r="E44" s="10" t="s">
        <v>125</v>
      </c>
      <c r="F44" s="10" t="s">
        <v>19</v>
      </c>
      <c r="G44" s="10" t="s">
        <v>126</v>
      </c>
      <c r="H44" s="10" t="s">
        <v>7</v>
      </c>
      <c r="I44" s="10"/>
    </row>
    <row r="45" spans="1:9" ht="15.75" thickBot="1">
      <c r="A45" s="8"/>
      <c r="B45" s="12"/>
      <c r="C45" s="10">
        <v>813718</v>
      </c>
      <c r="D45" s="10" t="s">
        <v>127</v>
      </c>
      <c r="E45" s="10" t="s">
        <v>128</v>
      </c>
      <c r="F45" s="10" t="s">
        <v>16</v>
      </c>
      <c r="G45" s="11"/>
      <c r="H45" s="10" t="s">
        <v>7</v>
      </c>
      <c r="I45" s="10"/>
    </row>
    <row r="46" spans="1:9" ht="15.75" thickBot="1">
      <c r="A46" s="8"/>
      <c r="B46" s="12"/>
      <c r="C46" s="10">
        <v>813619</v>
      </c>
      <c r="D46" s="10" t="s">
        <v>129</v>
      </c>
      <c r="E46" s="10" t="s">
        <v>130</v>
      </c>
      <c r="F46" s="10" t="s">
        <v>16</v>
      </c>
      <c r="G46" s="11"/>
      <c r="H46" s="10" t="s">
        <v>7</v>
      </c>
      <c r="I46" s="10"/>
    </row>
    <row r="47" spans="1:9" ht="15.75" thickBot="1">
      <c r="A47" s="8"/>
      <c r="B47" s="12"/>
      <c r="C47" s="10">
        <v>813618</v>
      </c>
      <c r="D47" s="10" t="s">
        <v>131</v>
      </c>
      <c r="E47" s="10" t="s">
        <v>132</v>
      </c>
      <c r="F47" s="10" t="s">
        <v>16</v>
      </c>
      <c r="G47" s="11"/>
      <c r="H47" s="10" t="s">
        <v>7</v>
      </c>
      <c r="I47" s="10"/>
    </row>
    <row r="48" spans="1:9" ht="15.75" thickBot="1">
      <c r="A48" s="8"/>
      <c r="B48" s="12"/>
      <c r="C48" s="10">
        <v>813617</v>
      </c>
      <c r="D48" s="10" t="s">
        <v>133</v>
      </c>
      <c r="E48" s="10" t="s">
        <v>134</v>
      </c>
      <c r="F48" s="10" t="s">
        <v>16</v>
      </c>
      <c r="G48" s="10" t="s">
        <v>135</v>
      </c>
      <c r="H48" s="10" t="s">
        <v>7</v>
      </c>
      <c r="I48" s="10"/>
    </row>
    <row r="49" spans="1:9" ht="15.75" thickBot="1">
      <c r="A49" s="8"/>
      <c r="B49" s="12"/>
      <c r="C49" s="10">
        <v>810019</v>
      </c>
      <c r="D49" s="10" t="s">
        <v>136</v>
      </c>
      <c r="E49" s="10" t="s">
        <v>137</v>
      </c>
      <c r="F49" s="10" t="s">
        <v>16</v>
      </c>
      <c r="G49" s="10" t="s">
        <v>138</v>
      </c>
      <c r="H49" s="10" t="s">
        <v>7</v>
      </c>
      <c r="I49" s="10"/>
    </row>
    <row r="50" spans="1:9" ht="15.75" thickBot="1">
      <c r="A50" s="8"/>
      <c r="B50" s="12"/>
      <c r="C50" s="10">
        <v>810504</v>
      </c>
      <c r="D50" s="10" t="s">
        <v>139</v>
      </c>
      <c r="E50" s="10" t="s">
        <v>140</v>
      </c>
      <c r="F50" s="10" t="s">
        <v>16</v>
      </c>
      <c r="G50" s="11"/>
      <c r="H50" s="10" t="s">
        <v>7</v>
      </c>
      <c r="I50" s="10"/>
    </row>
    <row r="51" spans="1:9" ht="15.75" thickBot="1">
      <c r="A51" s="8"/>
      <c r="B51" s="12"/>
      <c r="C51" s="10">
        <v>810503</v>
      </c>
      <c r="D51" s="10" t="s">
        <v>141</v>
      </c>
      <c r="E51" s="10" t="s">
        <v>142</v>
      </c>
      <c r="F51" s="10" t="s">
        <v>16</v>
      </c>
      <c r="G51" s="11"/>
      <c r="H51" s="10" t="s">
        <v>7</v>
      </c>
      <c r="I51" s="10"/>
    </row>
    <row r="52" spans="1:9" ht="15.75" thickBot="1">
      <c r="A52" s="8"/>
      <c r="B52" s="12"/>
      <c r="C52" s="10">
        <v>810502</v>
      </c>
      <c r="D52" s="10" t="s">
        <v>143</v>
      </c>
      <c r="E52" s="10" t="s">
        <v>144</v>
      </c>
      <c r="F52" s="10" t="s">
        <v>16</v>
      </c>
      <c r="G52" s="11"/>
      <c r="H52" s="10" t="s">
        <v>7</v>
      </c>
      <c r="I52" s="10"/>
    </row>
    <row r="53" spans="1:9" ht="15.75" thickBot="1">
      <c r="A53" s="8"/>
      <c r="B53" s="12"/>
      <c r="C53" s="10">
        <v>810501</v>
      </c>
      <c r="D53" s="10" t="s">
        <v>145</v>
      </c>
      <c r="E53" s="10" t="s">
        <v>146</v>
      </c>
      <c r="F53" s="10" t="s">
        <v>16</v>
      </c>
      <c r="G53" s="11"/>
      <c r="H53" s="10" t="s">
        <v>7</v>
      </c>
      <c r="I53" s="10"/>
    </row>
    <row r="54" spans="1:9" ht="15.75" thickBot="1">
      <c r="A54" s="8"/>
      <c r="B54" s="12"/>
      <c r="C54" s="10">
        <v>809753</v>
      </c>
      <c r="D54" s="10" t="s">
        <v>147</v>
      </c>
      <c r="E54" s="10" t="s">
        <v>148</v>
      </c>
      <c r="F54" s="10" t="s">
        <v>19</v>
      </c>
      <c r="G54" s="10" t="s">
        <v>149</v>
      </c>
      <c r="H54" s="10" t="s">
        <v>7</v>
      </c>
      <c r="I54" s="10"/>
    </row>
    <row r="55" spans="1:9">
      <c r="A55" s="8"/>
      <c r="B55" s="12"/>
      <c r="C55" s="10">
        <v>810314</v>
      </c>
      <c r="D55" s="10" t="s">
        <v>150</v>
      </c>
      <c r="E55" s="10" t="s">
        <v>151</v>
      </c>
      <c r="F55" s="10" t="s">
        <v>16</v>
      </c>
      <c r="G55" s="11"/>
      <c r="H55" s="10" t="s">
        <v>7</v>
      </c>
      <c r="I55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2026-05-25T11:22:14Z</dcterms:modified>
</cp:coreProperties>
</file>