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ancamento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Autor desconhecido</author>
  </authors>
  <commentList>
    <comment ref="A1" authorId="0">
      <text>
        <r>
          <rPr>
            <sz val="10"/>
            <rFont val="Arial"/>
            <family val="2"/>
          </rPr>
          <t xml:space="preserve">======
ID#AAABhtaBIyM
Fernando Vieira    (2025-04-13 06:08:19)
Do mais recente para o mais antigo</t>
        </r>
      </text>
    </comment>
  </commentList>
</comments>
</file>

<file path=xl/sharedStrings.xml><?xml version="1.0" encoding="utf-8"?>
<sst xmlns="http://schemas.openxmlformats.org/spreadsheetml/2006/main" count="17" uniqueCount="17">
  <si>
    <t xml:space="preserve">ano</t>
  </si>
  <si>
    <t xml:space="preserve">p_Ativo_Circulante</t>
  </si>
  <si>
    <t xml:space="preserve">p_Ativo_Total</t>
  </si>
  <si>
    <t xml:space="preserve">p_Caixa</t>
  </si>
  <si>
    <t xml:space="preserve">p_Estoques</t>
  </si>
  <si>
    <t xml:space="preserve">p_Contas_a_Pagar</t>
  </si>
  <si>
    <t xml:space="preserve">p_Contas_a_Receber</t>
  </si>
  <si>
    <t xml:space="preserve">p_Passivo_Circulante</t>
  </si>
  <si>
    <t xml:space="preserve">p_Passivo_Total</t>
  </si>
  <si>
    <t xml:space="preserve">p_Patrimonio_Liquido</t>
  </si>
  <si>
    <t xml:space="preserve">r_Amortizacao</t>
  </si>
  <si>
    <t xml:space="preserve">r_Custos</t>
  </si>
  <si>
    <t xml:space="preserve">r_Depreciacao</t>
  </si>
  <si>
    <t xml:space="preserve">r_Despesa_de_Impostos</t>
  </si>
  <si>
    <t xml:space="preserve">r_Despesa_de_Juros</t>
  </si>
  <si>
    <t xml:space="preserve">r_Lucro_Liquido</t>
  </si>
  <si>
    <t xml:space="preserve">r_Receita_Total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</si>
</sst>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0">
    <font>
      <sz val="11"/>
      <color theme="1"/>
      <name val="Aptos Narrow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Calibri"/>
      <family val="0"/>
      <charset val="1"/>
    </font>
    <font>
      <b val="true"/>
      <sz val="14"/>
      <color theme="1"/>
      <name val="Aptos Narrow"/>
      <family val="0"/>
      <charset val="1"/>
    </font>
    <font>
      <sz val="14"/>
      <color rgb="FF000000"/>
      <name val="Calibri"/>
      <family val="0"/>
      <charset val="1"/>
    </font>
    <font>
      <sz val="14"/>
      <color theme="1"/>
      <name val="Aptos Narrow"/>
      <family val="0"/>
      <charset val="1"/>
    </font>
    <font>
      <sz val="14"/>
      <color theme="1"/>
      <name val="Arial"/>
      <family val="0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 pitchFamily="0" charset="1"/>
        <a:ea typeface="Aptos Narrow" pitchFamily="0" charset="1"/>
        <a:cs typeface="Aptos Narrow" pitchFamily="0" charset="1"/>
      </a:majorFont>
      <a:minorFont>
        <a:latin typeface="Aptos Narrow" pitchFamily="0" charset="1"/>
        <a:ea typeface="Aptos Narrow" pitchFamily="0" charset="1"/>
        <a:cs typeface="Aptos Narrow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12.62890625" defaultRowHeight="15" zeroHeight="false" outlineLevelRow="0" outlineLevelCol="0"/>
  <cols>
    <col collapsed="false" customWidth="true" hidden="false" outlineLevel="0" max="1" min="1" style="0" width="4.63"/>
    <col collapsed="false" customWidth="true" hidden="false" outlineLevel="0" max="2" min="2" style="0" width="19.38"/>
    <col collapsed="false" customWidth="true" hidden="false" outlineLevel="0" max="3" min="3" style="0" width="14.38"/>
    <col collapsed="false" customWidth="true" hidden="false" outlineLevel="0" max="4" min="4" style="0" width="16.88"/>
    <col collapsed="false" customWidth="true" hidden="false" outlineLevel="0" max="5" min="5" style="0" width="21"/>
    <col collapsed="false" customWidth="true" hidden="false" outlineLevel="0" max="6" min="6" style="0" width="18.88"/>
    <col collapsed="false" customWidth="true" hidden="false" outlineLevel="0" max="7" min="7" style="0" width="19.5"/>
    <col collapsed="false" customWidth="true" hidden="false" outlineLevel="0" max="8" min="8" style="0" width="17.63"/>
    <col collapsed="false" customWidth="true" hidden="false" outlineLevel="0" max="9" min="9" style="0" width="16.38"/>
    <col collapsed="false" customWidth="true" hidden="false" outlineLevel="0" max="10" min="10" style="0" width="20"/>
    <col collapsed="false" customWidth="true" hidden="false" outlineLevel="0" max="11" min="11" style="0" width="18.38"/>
    <col collapsed="false" customWidth="true" hidden="false" outlineLevel="0" max="12" min="12" style="0" width="21.5"/>
    <col collapsed="false" customWidth="true" hidden="false" outlineLevel="0" max="13" min="13" style="0" width="17.88"/>
    <col collapsed="false" customWidth="true" hidden="false" outlineLevel="0" max="14" min="14" style="0" width="25.63"/>
    <col collapsed="false" customWidth="true" hidden="false" outlineLevel="0" max="15" min="15" style="0" width="23.13"/>
    <col collapsed="false" customWidth="true" hidden="false" outlineLevel="0" max="16" min="16" style="0" width="18.88"/>
    <col collapsed="false" customWidth="true" hidden="false" outlineLevel="0" max="17" min="17" style="0" width="19"/>
    <col collapsed="false" customWidth="true" hidden="false" outlineLevel="0" max="26" min="18" style="0" width="8.88"/>
  </cols>
  <sheetData>
    <row r="1" customFormat="false" ht="23.25" hidden="false" customHeight="tru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/>
      <c r="S1" s="3"/>
      <c r="T1" s="3"/>
      <c r="U1" s="3"/>
      <c r="V1" s="3"/>
      <c r="W1" s="3"/>
      <c r="X1" s="3"/>
      <c r="Y1" s="3"/>
      <c r="Z1" s="3"/>
    </row>
    <row r="2" customFormat="false" ht="23.25" hidden="false" customHeight="true" outlineLevel="0" collapsed="false">
      <c r="A2" s="4" t="n">
        <v>0</v>
      </c>
      <c r="B2" s="5" t="n">
        <v>29716613</v>
      </c>
      <c r="C2" s="5" t="n">
        <v>58240254</v>
      </c>
      <c r="D2" s="5" t="n">
        <f aca="false">RANDBETWEEN(1000000,100000000)</f>
        <v>30653211</v>
      </c>
      <c r="E2" s="5" t="n">
        <f aca="false">RANDBETWEEN(1000000,100000000)</f>
        <v>76548569</v>
      </c>
      <c r="F2" s="5" t="n">
        <v>6048227</v>
      </c>
      <c r="G2" s="5" t="n">
        <v>8920741</v>
      </c>
      <c r="H2" s="5" t="n">
        <v>6279752</v>
      </c>
      <c r="I2" s="5" t="n">
        <v>58240254</v>
      </c>
      <c r="J2" s="5" t="n">
        <v>12106709</v>
      </c>
      <c r="K2" s="5" t="n">
        <f aca="false">RANDBETWEEN(1000000,100000000)</f>
        <v>15869026</v>
      </c>
      <c r="L2" s="5" t="n">
        <v>67838821</v>
      </c>
      <c r="M2" s="5" t="n">
        <f aca="false">RANDBETWEEN(1000000,100000000)</f>
        <v>76057560</v>
      </c>
      <c r="N2" s="5" t="n">
        <f aca="false">RANDBETWEEN(1000000,100000000)</f>
        <v>41214386</v>
      </c>
      <c r="O2" s="5" t="n">
        <v>31879</v>
      </c>
      <c r="P2" s="4" t="n">
        <v>100893</v>
      </c>
      <c r="Q2" s="4" t="n">
        <v>73372438</v>
      </c>
      <c r="R2" s="6"/>
      <c r="S2" s="6"/>
      <c r="T2" s="6"/>
      <c r="U2" s="6"/>
      <c r="V2" s="6"/>
      <c r="W2" s="6"/>
      <c r="X2" s="6"/>
      <c r="Y2" s="6"/>
      <c r="Z2" s="6"/>
    </row>
    <row r="3" customFormat="false" ht="23.25" hidden="false" customHeight="true" outlineLevel="0" collapsed="false">
      <c r="A3" s="4" t="n">
        <v>1</v>
      </c>
      <c r="B3" s="5" t="n">
        <v>35030579</v>
      </c>
      <c r="C3" s="5" t="n">
        <v>67992387</v>
      </c>
      <c r="D3" s="5" t="n">
        <f aca="false">RANDBETWEEN(1000000,100000000)</f>
        <v>60505125</v>
      </c>
      <c r="E3" s="5" t="n">
        <f aca="false">RANDBETWEEN(1000000,100000000)</f>
        <v>46368799</v>
      </c>
      <c r="F3" s="5" t="n">
        <v>16076322</v>
      </c>
      <c r="G3" s="5" t="n">
        <v>10463734</v>
      </c>
      <c r="H3" s="5" t="n">
        <v>16514038</v>
      </c>
      <c r="I3" s="5" t="n">
        <v>67992387</v>
      </c>
      <c r="J3" s="5" t="n">
        <v>10874130</v>
      </c>
      <c r="K3" s="5" t="n">
        <f aca="false">RANDBETWEEN(1000000,100000000)</f>
        <v>96920256</v>
      </c>
      <c r="L3" s="5" t="n">
        <v>33665834</v>
      </c>
      <c r="M3" s="5" t="n">
        <f aca="false">RANDBETWEEN(1000000,100000000)</f>
        <v>83081297</v>
      </c>
      <c r="N3" s="5" t="n">
        <f aca="false">RANDBETWEEN(1000000,100000000)</f>
        <v>93128948</v>
      </c>
      <c r="O3" s="5" t="n">
        <v>334490</v>
      </c>
      <c r="P3" s="4" t="n">
        <v>1496210</v>
      </c>
      <c r="Q3" s="4" t="n">
        <v>49372166</v>
      </c>
      <c r="R3" s="6"/>
      <c r="S3" s="6"/>
      <c r="T3" s="6"/>
      <c r="U3" s="6"/>
      <c r="V3" s="6"/>
      <c r="W3" s="6"/>
      <c r="X3" s="6"/>
      <c r="Y3" s="6"/>
      <c r="Z3" s="6"/>
    </row>
    <row r="4" customFormat="false" ht="23.25" hidden="false" customHeight="true" outlineLevel="0" collapsed="false">
      <c r="A4" s="4" t="n">
        <v>2</v>
      </c>
      <c r="B4" s="5" t="n">
        <v>37531910</v>
      </c>
      <c r="C4" s="5" t="n">
        <v>80987685</v>
      </c>
      <c r="D4" s="5" t="n">
        <f aca="false">RANDBETWEEN(1000000,100000000)</f>
        <v>83479668</v>
      </c>
      <c r="E4" s="5" t="n">
        <f aca="false">RANDBETWEEN(1000000,100000000)</f>
        <v>74508189</v>
      </c>
      <c r="F4" s="5" t="n">
        <v>19191518</v>
      </c>
      <c r="G4" s="5" t="n">
        <v>7861523</v>
      </c>
      <c r="H4" s="5" t="n">
        <v>25235400</v>
      </c>
      <c r="I4" s="5" t="n">
        <v>80987685</v>
      </c>
      <c r="J4" s="5" t="n">
        <v>14031963</v>
      </c>
      <c r="K4" s="5" t="n">
        <f aca="false">RANDBETWEEN(1000000,100000000)</f>
        <v>17627038</v>
      </c>
      <c r="L4" s="5" t="n">
        <v>32800463</v>
      </c>
      <c r="M4" s="5" t="n">
        <f aca="false">RANDBETWEEN(1000000,100000000)</f>
        <v>23907262</v>
      </c>
      <c r="N4" s="5" t="n">
        <f aca="false">RANDBETWEEN(1000000,100000000)</f>
        <v>32045060</v>
      </c>
      <c r="O4" s="5" t="n">
        <v>1144121</v>
      </c>
      <c r="P4" s="4" t="n">
        <v>3748957</v>
      </c>
      <c r="Q4" s="4" t="n">
        <v>45676317</v>
      </c>
      <c r="R4" s="6"/>
      <c r="S4" s="6"/>
      <c r="T4" s="6"/>
      <c r="U4" s="6"/>
      <c r="V4" s="6"/>
      <c r="W4" s="6"/>
      <c r="X4" s="6"/>
      <c r="Y4" s="6"/>
      <c r="Z4" s="6"/>
    </row>
    <row r="5" customFormat="false" ht="23.25" hidden="false" customHeight="true" outlineLevel="0" collapsed="false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customFormat="false" ht="23.25" hidden="false" customHeight="true" outlineLevel="0" collapsed="false">
      <c r="A6" s="6"/>
      <c r="B6" s="7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customFormat="false" ht="23.25" hidden="false" customHeight="true" outlineLevel="0" collapsed="false">
      <c r="A7" s="6"/>
      <c r="B7" s="7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customFormat="false" ht="23.25" hidden="false" customHeight="true" outlineLevel="0" collapsed="false">
      <c r="A8" s="6"/>
      <c r="B8" s="7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customFormat="false" ht="23.25" hidden="false" customHeight="true" outlineLevel="0" collapsed="false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customFormat="false" ht="23.25" hidden="false" customHeight="true" outlineLevel="0" collapsed="false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customFormat="false" ht="23.25" hidden="false" customHeight="true" outlineLevel="0" collapsed="false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customFormat="false" ht="23.25" hidden="false" customHeight="true" outlineLevel="0" collapsed="false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customFormat="false" ht="23.25" hidden="false" customHeight="true" outlineLevel="0" collapsed="false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customFormat="false" ht="23.25" hidden="false" customHeight="true" outlineLevel="0" collapsed="false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customFormat="false" ht="23.25" hidden="false" customHeight="true" outlineLevel="0" collapsed="false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customFormat="false" ht="23.25" hidden="false" customHeight="true" outlineLevel="0" collapsed="false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customFormat="false" ht="23.25" hidden="false" customHeight="true" outlineLevel="0" collapsed="false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customFormat="false" ht="23.25" hidden="false" customHeight="true" outlineLevel="0" collapsed="false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customFormat="false" ht="23.25" hidden="false" customHeight="true" outlineLevel="0" collapsed="false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customFormat="false" ht="23.25" hidden="false" customHeight="true" outlineLevel="0" collapsed="false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customFormat="false" ht="23.25" hidden="false" customHeight="true" outlineLevel="0" collapsed="false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customFormat="false" ht="23.25" hidden="false" customHeight="true" outlineLevel="0" collapsed="false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customFormat="false" ht="23.25" hidden="false" customHeight="true" outlineLevel="0" collapsed="false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customFormat="false" ht="23.25" hidden="false" customHeight="true" outlineLevel="0" collapsed="false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customFormat="false" ht="23.25" hidden="false" customHeight="true" outlineLevel="0" collapsed="false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customFormat="false" ht="23.25" hidden="false" customHeight="true" outlineLevel="0" collapsed="false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customFormat="false" ht="23.25" hidden="false" customHeight="true" outlineLevel="0" collapsed="false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customFormat="false" ht="23.25" hidden="false" customHeight="true" outlineLevel="0" collapsed="false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customFormat="false" ht="23.25" hidden="false" customHeight="true" outlineLevel="0" collapsed="false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customFormat="false" ht="23.25" hidden="false" customHeight="true" outlineLevel="0" collapsed="false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customFormat="false" ht="23.25" hidden="false" customHeight="true" outlineLevel="0" collapsed="false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customFormat="false" ht="23.25" hidden="false" customHeight="true" outlineLevel="0" collapsed="false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customFormat="false" ht="23.25" hidden="false" customHeight="true" outlineLevel="0" collapsed="false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customFormat="false" ht="23.25" hidden="false" customHeight="true" outlineLevel="0" collapsed="false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customFormat="false" ht="23.25" hidden="false" customHeight="true" outlineLevel="0" collapsed="false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customFormat="false" ht="23.25" hidden="false" customHeight="true" outlineLevel="0" collapsed="false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customFormat="false" ht="23.25" hidden="false" customHeight="true" outlineLevel="0" collapsed="false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customFormat="false" ht="23.25" hidden="false" customHeight="true" outlineLevel="0" collapsed="false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customFormat="false" ht="23.25" hidden="false" customHeight="true" outlineLevel="0" collapsed="false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customFormat="false" ht="23.25" hidden="false" customHeight="true" outlineLevel="0" collapsed="false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customFormat="false" ht="23.25" hidden="false" customHeight="true" outlineLevel="0" collapsed="false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customFormat="false" ht="23.25" hidden="false" customHeight="true" outlineLevel="0" collapsed="false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customFormat="false" ht="23.25" hidden="false" customHeight="true" outlineLevel="0" collapsed="false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customFormat="false" ht="23.25" hidden="false" customHeight="true" outlineLevel="0" collapsed="false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customFormat="false" ht="23.25" hidden="false" customHeight="true" outlineLevel="0" collapsed="false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customFormat="false" ht="23.25" hidden="false" customHeight="true" outlineLevel="0" collapsed="false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customFormat="false" ht="23.25" hidden="false" customHeight="true" outlineLevel="0" collapsed="false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customFormat="false" ht="23.25" hidden="false" customHeight="true" outlineLevel="0" collapsed="false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customFormat="false" ht="23.25" hidden="false" customHeight="true" outlineLevel="0" collapsed="false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customFormat="false" ht="23.25" hidden="false" customHeight="true" outlineLevel="0" collapsed="false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customFormat="false" ht="23.25" hidden="false" customHeight="true" outlineLevel="0" collapsed="false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customFormat="false" ht="23.25" hidden="false" customHeight="true" outlineLevel="0" collapsed="false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customFormat="false" ht="23.25" hidden="false" customHeight="true" outlineLevel="0" collapsed="false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customFormat="false" ht="23.25" hidden="false" customHeight="true" outlineLevel="0" collapsed="false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customFormat="false" ht="23.25" hidden="false" customHeight="true" outlineLevel="0" collapsed="false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customFormat="false" ht="23.25" hidden="false" customHeight="true" outlineLevel="0" collapsed="false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customFormat="false" ht="23.25" hidden="false" customHeight="true" outlineLevel="0" collapsed="false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customFormat="false" ht="23.25" hidden="false" customHeight="true" outlineLevel="0" collapsed="false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customFormat="false" ht="23.25" hidden="false" customHeight="true" outlineLevel="0" collapsed="false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customFormat="false" ht="23.25" hidden="false" customHeight="true" outlineLevel="0" collapsed="false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customFormat="false" ht="23.25" hidden="false" customHeight="true" outlineLevel="0" collapsed="false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customFormat="false" ht="23.25" hidden="false" customHeight="true" outlineLevel="0" collapsed="false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customFormat="false" ht="23.25" hidden="false" customHeight="true" outlineLevel="0" collapsed="false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customFormat="false" ht="23.25" hidden="false" customHeight="true" outlineLevel="0" collapsed="false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customFormat="false" ht="23.25" hidden="false" customHeight="true" outlineLevel="0" collapsed="false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customFormat="false" ht="23.25" hidden="false" customHeight="true" outlineLevel="0" collapsed="false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customFormat="false" ht="23.25" hidden="false" customHeight="true" outlineLevel="0" collapsed="false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customFormat="false" ht="23.25" hidden="false" customHeight="true" outlineLevel="0" collapsed="false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customFormat="false" ht="23.25" hidden="false" customHeight="true" outlineLevel="0" collapsed="false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customFormat="false" ht="23.25" hidden="false" customHeight="true" outlineLevel="0" collapsed="false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customFormat="false" ht="23.25" hidden="false" customHeight="true" outlineLevel="0" collapsed="false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customFormat="false" ht="23.25" hidden="false" customHeight="true" outlineLevel="0" collapsed="false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customFormat="false" ht="23.25" hidden="false" customHeight="true" outlineLevel="0" collapsed="false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customFormat="false" ht="23.25" hidden="false" customHeight="true" outlineLevel="0" collapsed="false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customFormat="false" ht="23.25" hidden="false" customHeight="true" outlineLevel="0" collapsed="false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customFormat="false" ht="23.25" hidden="false" customHeight="true" outlineLevel="0" collapsed="false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customFormat="false" ht="23.25" hidden="false" customHeight="true" outlineLevel="0" collapsed="false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customFormat="false" ht="23.25" hidden="false" customHeight="true" outlineLevel="0" collapsed="false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customFormat="false" ht="23.25" hidden="false" customHeight="true" outlineLevel="0" collapsed="false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customFormat="false" ht="23.25" hidden="false" customHeight="true" outlineLevel="0" collapsed="false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customFormat="false" ht="23.25" hidden="false" customHeight="true" outlineLevel="0" collapsed="false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customFormat="false" ht="23.25" hidden="false" customHeight="true" outlineLevel="0" collapsed="false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customFormat="false" ht="23.25" hidden="false" customHeight="true" outlineLevel="0" collapsed="false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customFormat="false" ht="23.25" hidden="false" customHeight="true" outlineLevel="0" collapsed="false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customFormat="false" ht="23.25" hidden="false" customHeight="true" outlineLevel="0" collapsed="false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customFormat="false" ht="23.25" hidden="false" customHeight="true" outlineLevel="0" collapsed="false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customFormat="false" ht="23.25" hidden="false" customHeight="true" outlineLevel="0" collapsed="false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customFormat="false" ht="23.25" hidden="false" customHeight="true" outlineLevel="0" collapsed="false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customFormat="false" ht="23.25" hidden="false" customHeight="true" outlineLevel="0" collapsed="false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customFormat="false" ht="23.25" hidden="false" customHeight="true" outlineLevel="0" collapsed="false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customFormat="false" ht="23.25" hidden="false" customHeight="true" outlineLevel="0" collapsed="false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customFormat="false" ht="23.25" hidden="false" customHeight="true" outlineLevel="0" collapsed="false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customFormat="false" ht="23.25" hidden="false" customHeight="true" outlineLevel="0" collapsed="false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customFormat="false" ht="23.25" hidden="false" customHeight="true" outlineLevel="0" collapsed="false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customFormat="false" ht="23.25" hidden="false" customHeight="true" outlineLevel="0" collapsed="false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customFormat="false" ht="23.25" hidden="false" customHeight="true" outlineLevel="0" collapsed="false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customFormat="false" ht="23.25" hidden="false" customHeight="true" outlineLevel="0" collapsed="false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customFormat="false" ht="23.25" hidden="false" customHeight="true" outlineLevel="0" collapsed="false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customFormat="false" ht="23.25" hidden="false" customHeight="true" outlineLevel="0" collapsed="false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customFormat="false" ht="23.25" hidden="false" customHeight="true" outlineLevel="0" collapsed="false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customFormat="false" ht="23.25" hidden="false" customHeight="true" outlineLevel="0" collapsed="false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customFormat="false" ht="23.25" hidden="false" customHeight="true" outlineLevel="0" collapsed="false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customFormat="false" ht="23.25" hidden="false" customHeight="true" outlineLevel="0" collapsed="false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customFormat="false" ht="23.25" hidden="false" customHeight="true" outlineLevel="0" collapsed="false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customFormat="false" ht="23.25" hidden="false" customHeight="true" outlineLevel="0" collapsed="false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customFormat="false" ht="23.25" hidden="false" customHeight="true" outlineLevel="0" collapsed="false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customFormat="false" ht="23.25" hidden="false" customHeight="true" outlineLevel="0" collapsed="false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customFormat="false" ht="23.25" hidden="false" customHeight="true" outlineLevel="0" collapsed="false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customFormat="false" ht="23.25" hidden="false" customHeight="true" outlineLevel="0" collapsed="false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customFormat="false" ht="23.25" hidden="false" customHeight="true" outlineLevel="0" collapsed="false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customFormat="false" ht="23.25" hidden="false" customHeight="true" outlineLevel="0" collapsed="false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customFormat="false" ht="23.25" hidden="false" customHeight="true" outlineLevel="0" collapsed="false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customFormat="false" ht="23.25" hidden="false" customHeight="true" outlineLevel="0" collapsed="false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customFormat="false" ht="23.25" hidden="false" customHeight="true" outlineLevel="0" collapsed="false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customFormat="false" ht="23.25" hidden="false" customHeight="true" outlineLevel="0" collapsed="false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customFormat="false" ht="23.25" hidden="false" customHeight="true" outlineLevel="0" collapsed="false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customFormat="false" ht="23.25" hidden="false" customHeight="true" outlineLevel="0" collapsed="false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customFormat="false" ht="23.25" hidden="false" customHeight="true" outlineLevel="0" collapsed="false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customFormat="false" ht="23.25" hidden="false" customHeight="true" outlineLevel="0" collapsed="false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customFormat="false" ht="23.25" hidden="false" customHeight="true" outlineLevel="0" collapsed="false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customFormat="false" ht="23.25" hidden="false" customHeight="true" outlineLevel="0" collapsed="false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customFormat="false" ht="23.25" hidden="false" customHeight="true" outlineLevel="0" collapsed="false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customFormat="false" ht="23.25" hidden="false" customHeight="true" outlineLevel="0" collapsed="false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customFormat="false" ht="23.25" hidden="false" customHeight="true" outlineLevel="0" collapsed="false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customFormat="false" ht="23.25" hidden="false" customHeight="true" outlineLevel="0" collapsed="false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customFormat="false" ht="23.25" hidden="false" customHeight="true" outlineLevel="0" collapsed="false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customFormat="false" ht="23.25" hidden="false" customHeight="true" outlineLevel="0" collapsed="false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customFormat="false" ht="23.25" hidden="false" customHeight="true" outlineLevel="0" collapsed="false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customFormat="false" ht="23.25" hidden="false" customHeight="true" outlineLevel="0" collapsed="false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customFormat="false" ht="23.25" hidden="false" customHeight="true" outlineLevel="0" collapsed="false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customFormat="false" ht="23.25" hidden="false" customHeight="true" outlineLevel="0" collapsed="false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customFormat="false" ht="23.25" hidden="false" customHeight="true" outlineLevel="0" collapsed="false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customFormat="false" ht="23.25" hidden="false" customHeight="true" outlineLevel="0" collapsed="false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customFormat="false" ht="23.25" hidden="false" customHeight="true" outlineLevel="0" collapsed="false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customFormat="false" ht="23.25" hidden="false" customHeight="true" outlineLevel="0" collapsed="false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customFormat="false" ht="23.25" hidden="false" customHeight="true" outlineLevel="0" collapsed="false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customFormat="false" ht="23.25" hidden="false" customHeight="true" outlineLevel="0" collapsed="false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customFormat="false" ht="23.25" hidden="false" customHeight="true" outlineLevel="0" collapsed="false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customFormat="false" ht="23.25" hidden="false" customHeight="true" outlineLevel="0" collapsed="false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customFormat="false" ht="23.25" hidden="false" customHeight="true" outlineLevel="0" collapsed="false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customFormat="false" ht="23.25" hidden="false" customHeight="true" outlineLevel="0" collapsed="false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customFormat="false" ht="23.25" hidden="false" customHeight="true" outlineLevel="0" collapsed="false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customFormat="false" ht="23.25" hidden="false" customHeight="true" outlineLevel="0" collapsed="false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customFormat="false" ht="23.25" hidden="false" customHeight="true" outlineLevel="0" collapsed="false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customFormat="false" ht="23.25" hidden="false" customHeight="true" outlineLevel="0" collapsed="false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customFormat="false" ht="23.25" hidden="false" customHeight="true" outlineLevel="0" collapsed="false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customFormat="false" ht="23.25" hidden="false" customHeight="true" outlineLevel="0" collapsed="false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customFormat="false" ht="23.25" hidden="false" customHeight="true" outlineLevel="0" collapsed="false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customFormat="false" ht="23.25" hidden="false" customHeight="true" outlineLevel="0" collapsed="false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customFormat="false" ht="23.25" hidden="false" customHeight="true" outlineLevel="0" collapsed="false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customFormat="false" ht="23.25" hidden="false" customHeight="true" outlineLevel="0" collapsed="false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customFormat="false" ht="23.25" hidden="false" customHeight="true" outlineLevel="0" collapsed="false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customFormat="false" ht="23.25" hidden="false" customHeight="true" outlineLevel="0" collapsed="false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customFormat="false" ht="23.25" hidden="false" customHeight="true" outlineLevel="0" collapsed="false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customFormat="false" ht="23.25" hidden="false" customHeight="true" outlineLevel="0" collapsed="false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customFormat="false" ht="23.25" hidden="false" customHeight="true" outlineLevel="0" collapsed="false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customFormat="false" ht="23.25" hidden="false" customHeight="true" outlineLevel="0" collapsed="false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customFormat="false" ht="23.25" hidden="false" customHeight="true" outlineLevel="0" collapsed="false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customFormat="false" ht="23.25" hidden="false" customHeight="true" outlineLevel="0" collapsed="false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customFormat="false" ht="23.25" hidden="false" customHeight="true" outlineLevel="0" collapsed="false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customFormat="false" ht="23.25" hidden="false" customHeight="true" outlineLevel="0" collapsed="false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customFormat="false" ht="23.25" hidden="false" customHeight="true" outlineLevel="0" collapsed="false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customFormat="false" ht="23.25" hidden="false" customHeight="true" outlineLevel="0" collapsed="false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customFormat="false" ht="23.25" hidden="false" customHeight="true" outlineLevel="0" collapsed="false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customFormat="false" ht="23.25" hidden="false" customHeight="true" outlineLevel="0" collapsed="false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customFormat="false" ht="23.25" hidden="false" customHeight="true" outlineLevel="0" collapsed="false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customFormat="false" ht="23.25" hidden="false" customHeight="true" outlineLevel="0" collapsed="false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customFormat="false" ht="23.25" hidden="false" customHeight="true" outlineLevel="0" collapsed="false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customFormat="false" ht="23.25" hidden="false" customHeight="true" outlineLevel="0" collapsed="false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customFormat="false" ht="23.25" hidden="false" customHeight="true" outlineLevel="0" collapsed="false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customFormat="false" ht="23.25" hidden="false" customHeight="true" outlineLevel="0" collapsed="false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customFormat="false" ht="23.25" hidden="false" customHeight="true" outlineLevel="0" collapsed="false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customFormat="false" ht="23.25" hidden="false" customHeight="true" outlineLevel="0" collapsed="false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customFormat="false" ht="23.25" hidden="false" customHeight="true" outlineLevel="0" collapsed="false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customFormat="false" ht="23.25" hidden="false" customHeight="true" outlineLevel="0" collapsed="false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customFormat="false" ht="23.25" hidden="false" customHeight="true" outlineLevel="0" collapsed="false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customFormat="false" ht="23.25" hidden="false" customHeight="true" outlineLevel="0" collapsed="false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customFormat="false" ht="23.25" hidden="false" customHeight="true" outlineLevel="0" collapsed="false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customFormat="false" ht="23.25" hidden="false" customHeight="true" outlineLevel="0" collapsed="false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customFormat="false" ht="23.25" hidden="false" customHeight="true" outlineLevel="0" collapsed="false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customFormat="false" ht="23.25" hidden="false" customHeight="true" outlineLevel="0" collapsed="false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customFormat="false" ht="23.25" hidden="false" customHeight="true" outlineLevel="0" collapsed="false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customFormat="false" ht="23.25" hidden="false" customHeight="true" outlineLevel="0" collapsed="false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customFormat="false" ht="23.25" hidden="false" customHeight="true" outlineLevel="0" collapsed="false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customFormat="false" ht="23.25" hidden="false" customHeight="true" outlineLevel="0" collapsed="false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customFormat="false" ht="23.25" hidden="false" customHeight="true" outlineLevel="0" collapsed="false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customFormat="false" ht="23.25" hidden="false" customHeight="true" outlineLevel="0" collapsed="false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customFormat="false" ht="23.25" hidden="false" customHeight="true" outlineLevel="0" collapsed="false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customFormat="false" ht="23.25" hidden="false" customHeight="true" outlineLevel="0" collapsed="false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customFormat="false" ht="23.25" hidden="false" customHeight="true" outlineLevel="0" collapsed="false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customFormat="false" ht="23.25" hidden="false" customHeight="true" outlineLevel="0" collapsed="false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customFormat="false" ht="23.25" hidden="false" customHeight="true" outlineLevel="0" collapsed="false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customFormat="false" ht="23.25" hidden="false" customHeight="true" outlineLevel="0" collapsed="false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customFormat="false" ht="23.25" hidden="false" customHeight="true" outlineLevel="0" collapsed="false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customFormat="false" ht="23.25" hidden="false" customHeight="true" outlineLevel="0" collapsed="false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customFormat="false" ht="23.25" hidden="false" customHeight="true" outlineLevel="0" collapsed="false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customFormat="false" ht="23.25" hidden="false" customHeight="true" outlineLevel="0" collapsed="false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customFormat="false" ht="23.25" hidden="false" customHeight="true" outlineLevel="0" collapsed="false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customFormat="false" ht="23.25" hidden="false" customHeight="true" outlineLevel="0" collapsed="false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customFormat="false" ht="23.25" hidden="false" customHeight="true" outlineLevel="0" collapsed="false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customFormat="false" ht="23.25" hidden="false" customHeight="true" outlineLevel="0" collapsed="false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customFormat="false" ht="23.25" hidden="false" customHeight="true" outlineLevel="0" collapsed="false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customFormat="false" ht="23.25" hidden="false" customHeight="true" outlineLevel="0" collapsed="false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customFormat="false" ht="23.25" hidden="false" customHeight="true" outlineLevel="0" collapsed="false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customFormat="false" ht="23.25" hidden="false" customHeight="true" outlineLevel="0" collapsed="false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customFormat="false" ht="23.25" hidden="false" customHeight="true" outlineLevel="0" collapsed="false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customFormat="false" ht="23.25" hidden="false" customHeight="true" outlineLevel="0" collapsed="false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customFormat="false" ht="23.25" hidden="false" customHeight="true" outlineLevel="0" collapsed="false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customFormat="false" ht="23.25" hidden="false" customHeight="true" outlineLevel="0" collapsed="false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customFormat="false" ht="23.25" hidden="false" customHeight="true" outlineLevel="0" collapsed="false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customFormat="false" ht="23.25" hidden="false" customHeight="true" outlineLevel="0" collapsed="false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customFormat="false" ht="23.25" hidden="false" customHeight="true" outlineLevel="0" collapsed="false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customFormat="false" ht="23.25" hidden="false" customHeight="true" outlineLevel="0" collapsed="false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customFormat="false" ht="23.25" hidden="false" customHeight="true" outlineLevel="0" collapsed="false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customFormat="false" ht="23.25" hidden="false" customHeight="true" outlineLevel="0" collapsed="false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customFormat="false" ht="23.25" hidden="false" customHeight="true" outlineLevel="0" collapsed="false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customFormat="false" ht="23.25" hidden="false" customHeight="true" outlineLevel="0" collapsed="false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customFormat="false" ht="23.25" hidden="false" customHeight="true" outlineLevel="0" collapsed="false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customFormat="false" ht="23.25" hidden="false" customHeight="true" outlineLevel="0" collapsed="false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customFormat="false" ht="23.25" hidden="false" customHeight="true" outlineLevel="0" collapsed="false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customFormat="false" ht="23.25" hidden="false" customHeight="true" outlineLevel="0" collapsed="false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customFormat="false" ht="23.25" hidden="false" customHeight="true" outlineLevel="0" collapsed="false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customFormat="false" ht="23.25" hidden="false" customHeight="true" outlineLevel="0" collapsed="false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customFormat="false" ht="23.25" hidden="false" customHeight="true" outlineLevel="0" collapsed="false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customFormat="false" ht="23.25" hidden="false" customHeight="true" outlineLevel="0" collapsed="false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customFormat="false" ht="23.25" hidden="false" customHeight="true" outlineLevel="0" collapsed="false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customFormat="false" ht="23.25" hidden="false" customHeight="true" outlineLevel="0" collapsed="false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customFormat="false" ht="23.25" hidden="false" customHeight="true" outlineLevel="0" collapsed="false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customFormat="false" ht="23.25" hidden="false" customHeight="true" outlineLevel="0" collapsed="false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customFormat="false" ht="23.25" hidden="false" customHeight="true" outlineLevel="0" collapsed="false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customFormat="false" ht="23.25" hidden="false" customHeight="true" outlineLevel="0" collapsed="false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customFormat="false" ht="23.25" hidden="false" customHeight="true" outlineLevel="0" collapsed="false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customFormat="false" ht="23.25" hidden="false" customHeight="true" outlineLevel="0" collapsed="false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customFormat="false" ht="23.25" hidden="false" customHeight="true" outlineLevel="0" collapsed="false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customFormat="false" ht="23.25" hidden="false" customHeight="true" outlineLevel="0" collapsed="false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customFormat="false" ht="23.25" hidden="false" customHeight="true" outlineLevel="0" collapsed="false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customFormat="false" ht="23.25" hidden="false" customHeight="true" outlineLevel="0" collapsed="false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customFormat="false" ht="23.25" hidden="false" customHeight="true" outlineLevel="0" collapsed="false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customFormat="false" ht="23.25" hidden="false" customHeight="true" outlineLevel="0" collapsed="false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customFormat="false" ht="23.25" hidden="false" customHeight="true" outlineLevel="0" collapsed="false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customFormat="false" ht="23.25" hidden="false" customHeight="true" outlineLevel="0" collapsed="false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customFormat="false" ht="23.25" hidden="false" customHeight="true" outlineLevel="0" collapsed="false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customFormat="false" ht="23.25" hidden="false" customHeight="true" outlineLevel="0" collapsed="false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customFormat="false" ht="23.25" hidden="false" customHeight="true" outlineLevel="0" collapsed="false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customFormat="false" ht="23.25" hidden="false" customHeight="true" outlineLevel="0" collapsed="false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customFormat="false" ht="23.25" hidden="false" customHeight="true" outlineLevel="0" collapsed="false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customFormat="false" ht="23.25" hidden="false" customHeight="true" outlineLevel="0" collapsed="false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customFormat="false" ht="23.25" hidden="false" customHeight="true" outlineLevel="0" collapsed="false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customFormat="false" ht="23.25" hidden="false" customHeight="true" outlineLevel="0" collapsed="false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customFormat="false" ht="23.25" hidden="false" customHeight="true" outlineLevel="0" collapsed="false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customFormat="false" ht="23.25" hidden="false" customHeight="true" outlineLevel="0" collapsed="false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customFormat="false" ht="23.25" hidden="false" customHeight="true" outlineLevel="0" collapsed="false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customFormat="false" ht="23.25" hidden="false" customHeight="true" outlineLevel="0" collapsed="false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customFormat="false" ht="23.25" hidden="false" customHeight="true" outlineLevel="0" collapsed="false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customFormat="false" ht="23.25" hidden="false" customHeight="true" outlineLevel="0" collapsed="false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customFormat="false" ht="23.25" hidden="false" customHeight="true" outlineLevel="0" collapsed="false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customFormat="false" ht="23.25" hidden="false" customHeight="true" outlineLevel="0" collapsed="false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customFormat="false" ht="23.25" hidden="false" customHeight="true" outlineLevel="0" collapsed="false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customFormat="false" ht="23.25" hidden="false" customHeight="true" outlineLevel="0" collapsed="false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customFormat="false" ht="23.25" hidden="false" customHeight="true" outlineLevel="0" collapsed="false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customFormat="false" ht="23.25" hidden="false" customHeight="true" outlineLevel="0" collapsed="false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customFormat="false" ht="23.25" hidden="false" customHeight="true" outlineLevel="0" collapsed="false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customFormat="false" ht="23.25" hidden="false" customHeight="true" outlineLevel="0" collapsed="false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customFormat="false" ht="23.25" hidden="false" customHeight="true" outlineLevel="0" collapsed="false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customFormat="false" ht="23.25" hidden="false" customHeight="true" outlineLevel="0" collapsed="false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customFormat="false" ht="23.25" hidden="false" customHeight="true" outlineLevel="0" collapsed="false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customFormat="false" ht="23.25" hidden="false" customHeight="true" outlineLevel="0" collapsed="false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customFormat="false" ht="23.25" hidden="false" customHeight="true" outlineLevel="0" collapsed="false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customFormat="false" ht="23.25" hidden="false" customHeight="true" outlineLevel="0" collapsed="false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customFormat="false" ht="23.25" hidden="false" customHeight="true" outlineLevel="0" collapsed="false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customFormat="false" ht="23.25" hidden="false" customHeight="true" outlineLevel="0" collapsed="false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customFormat="false" ht="23.25" hidden="false" customHeight="true" outlineLevel="0" collapsed="false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customFormat="false" ht="23.25" hidden="false" customHeight="true" outlineLevel="0" collapsed="false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customFormat="false" ht="23.25" hidden="false" customHeight="true" outlineLevel="0" collapsed="false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customFormat="false" ht="23.25" hidden="false" customHeight="true" outlineLevel="0" collapsed="false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customFormat="false" ht="23.25" hidden="false" customHeight="true" outlineLevel="0" collapsed="false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customFormat="false" ht="23.25" hidden="false" customHeight="true" outlineLevel="0" collapsed="false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customFormat="false" ht="23.25" hidden="false" customHeight="true" outlineLevel="0" collapsed="false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customFormat="false" ht="23.25" hidden="false" customHeight="true" outlineLevel="0" collapsed="false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customFormat="false" ht="23.25" hidden="false" customHeight="true" outlineLevel="0" collapsed="false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customFormat="false" ht="23.25" hidden="false" customHeight="true" outlineLevel="0" collapsed="false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customFormat="false" ht="23.25" hidden="false" customHeight="true" outlineLevel="0" collapsed="false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customFormat="false" ht="23.25" hidden="false" customHeight="true" outlineLevel="0" collapsed="false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customFormat="false" ht="23.25" hidden="false" customHeight="true" outlineLevel="0" collapsed="false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customFormat="false" ht="23.25" hidden="false" customHeight="true" outlineLevel="0" collapsed="false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customFormat="false" ht="23.25" hidden="false" customHeight="true" outlineLevel="0" collapsed="false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customFormat="false" ht="23.25" hidden="false" customHeight="true" outlineLevel="0" collapsed="false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customFormat="false" ht="23.25" hidden="false" customHeight="true" outlineLevel="0" collapsed="false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customFormat="false" ht="23.25" hidden="false" customHeight="true" outlineLevel="0" collapsed="false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customFormat="false" ht="23.25" hidden="false" customHeight="true" outlineLevel="0" collapsed="false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customFormat="false" ht="23.25" hidden="false" customHeight="true" outlineLevel="0" collapsed="false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customFormat="false" ht="23.25" hidden="false" customHeight="true" outlineLevel="0" collapsed="false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customFormat="false" ht="23.25" hidden="false" customHeight="true" outlineLevel="0" collapsed="false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customFormat="false" ht="23.25" hidden="false" customHeight="true" outlineLevel="0" collapsed="false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customFormat="false" ht="23.25" hidden="false" customHeight="true" outlineLevel="0" collapsed="false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customFormat="false" ht="23.25" hidden="false" customHeight="true" outlineLevel="0" collapsed="false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customFormat="false" ht="23.25" hidden="false" customHeight="true" outlineLevel="0" collapsed="false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customFormat="false" ht="23.25" hidden="false" customHeight="true" outlineLevel="0" collapsed="false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customFormat="false" ht="23.25" hidden="false" customHeight="true" outlineLevel="0" collapsed="false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customFormat="false" ht="23.25" hidden="false" customHeight="true" outlineLevel="0" collapsed="false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customFormat="false" ht="23.25" hidden="false" customHeight="true" outlineLevel="0" collapsed="false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customFormat="false" ht="23.25" hidden="false" customHeight="true" outlineLevel="0" collapsed="false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customFormat="false" ht="23.25" hidden="false" customHeight="true" outlineLevel="0" collapsed="false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customFormat="false" ht="23.25" hidden="false" customHeight="true" outlineLevel="0" collapsed="false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customFormat="false" ht="23.25" hidden="false" customHeight="true" outlineLevel="0" collapsed="false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customFormat="false" ht="23.25" hidden="false" customHeight="true" outlineLevel="0" collapsed="false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customFormat="false" ht="23.25" hidden="false" customHeight="true" outlineLevel="0" collapsed="false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customFormat="false" ht="23.25" hidden="false" customHeight="true" outlineLevel="0" collapsed="false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customFormat="false" ht="23.25" hidden="false" customHeight="true" outlineLevel="0" collapsed="false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customFormat="false" ht="23.25" hidden="false" customHeight="true" outlineLevel="0" collapsed="false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customFormat="false" ht="23.25" hidden="false" customHeight="true" outlineLevel="0" collapsed="false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customFormat="false" ht="23.25" hidden="false" customHeight="true" outlineLevel="0" collapsed="false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customFormat="false" ht="23.25" hidden="false" customHeight="true" outlineLevel="0" collapsed="false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customFormat="false" ht="23.25" hidden="false" customHeight="true" outlineLevel="0" collapsed="false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customFormat="false" ht="23.25" hidden="false" customHeight="true" outlineLevel="0" collapsed="false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customFormat="false" ht="23.25" hidden="false" customHeight="true" outlineLevel="0" collapsed="false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customFormat="false" ht="23.25" hidden="false" customHeight="true" outlineLevel="0" collapsed="false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customFormat="false" ht="23.25" hidden="false" customHeight="true" outlineLevel="0" collapsed="false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customFormat="false" ht="23.25" hidden="false" customHeight="true" outlineLevel="0" collapsed="false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customFormat="false" ht="23.25" hidden="false" customHeight="true" outlineLevel="0" collapsed="false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customFormat="false" ht="23.25" hidden="false" customHeight="true" outlineLevel="0" collapsed="false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customFormat="false" ht="23.25" hidden="false" customHeight="true" outlineLevel="0" collapsed="false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customFormat="false" ht="23.25" hidden="false" customHeight="true" outlineLevel="0" collapsed="false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customFormat="false" ht="23.25" hidden="false" customHeight="true" outlineLevel="0" collapsed="false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customFormat="false" ht="23.25" hidden="false" customHeight="true" outlineLevel="0" collapsed="false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customFormat="false" ht="23.25" hidden="false" customHeight="true" outlineLevel="0" collapsed="false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customFormat="false" ht="23.25" hidden="false" customHeight="true" outlineLevel="0" collapsed="false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customFormat="false" ht="23.25" hidden="false" customHeight="true" outlineLevel="0" collapsed="false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customFormat="false" ht="23.25" hidden="false" customHeight="true" outlineLevel="0" collapsed="false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customFormat="false" ht="23.25" hidden="false" customHeight="true" outlineLevel="0" collapsed="false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customFormat="false" ht="23.25" hidden="false" customHeight="true" outlineLevel="0" collapsed="false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customFormat="false" ht="23.25" hidden="false" customHeight="true" outlineLevel="0" collapsed="false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customFormat="false" ht="23.25" hidden="false" customHeight="true" outlineLevel="0" collapsed="false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customFormat="false" ht="23.25" hidden="false" customHeight="true" outlineLevel="0" collapsed="false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customFormat="false" ht="23.25" hidden="false" customHeight="true" outlineLevel="0" collapsed="false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customFormat="false" ht="23.25" hidden="false" customHeight="true" outlineLevel="0" collapsed="false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customFormat="false" ht="23.25" hidden="false" customHeight="true" outlineLevel="0" collapsed="false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customFormat="false" ht="23.25" hidden="false" customHeight="true" outlineLevel="0" collapsed="false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customFormat="false" ht="23.25" hidden="false" customHeight="true" outlineLevel="0" collapsed="false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customFormat="false" ht="23.25" hidden="false" customHeight="true" outlineLevel="0" collapsed="false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customFormat="false" ht="23.25" hidden="false" customHeight="true" outlineLevel="0" collapsed="false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customFormat="false" ht="23.25" hidden="false" customHeight="true" outlineLevel="0" collapsed="false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customFormat="false" ht="23.25" hidden="false" customHeight="true" outlineLevel="0" collapsed="false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customFormat="false" ht="23.25" hidden="false" customHeight="true" outlineLevel="0" collapsed="false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customFormat="false" ht="23.25" hidden="false" customHeight="true" outlineLevel="0" collapsed="false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customFormat="false" ht="23.25" hidden="false" customHeight="true" outlineLevel="0" collapsed="false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customFormat="false" ht="23.25" hidden="false" customHeight="true" outlineLevel="0" collapsed="false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customFormat="false" ht="23.25" hidden="false" customHeight="true" outlineLevel="0" collapsed="false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customFormat="false" ht="23.25" hidden="false" customHeight="true" outlineLevel="0" collapsed="false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customFormat="false" ht="23.25" hidden="false" customHeight="true" outlineLevel="0" collapsed="false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customFormat="false" ht="23.25" hidden="false" customHeight="true" outlineLevel="0" collapsed="false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customFormat="false" ht="23.25" hidden="false" customHeight="true" outlineLevel="0" collapsed="false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customFormat="false" ht="23.25" hidden="false" customHeight="true" outlineLevel="0" collapsed="false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customFormat="false" ht="23.25" hidden="false" customHeight="true" outlineLevel="0" collapsed="false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customFormat="false" ht="23.25" hidden="false" customHeight="true" outlineLevel="0" collapsed="false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customFormat="false" ht="23.25" hidden="false" customHeight="true" outlineLevel="0" collapsed="false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customFormat="false" ht="23.25" hidden="false" customHeight="true" outlineLevel="0" collapsed="false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customFormat="false" ht="23.25" hidden="false" customHeight="true" outlineLevel="0" collapsed="false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customFormat="false" ht="23.25" hidden="false" customHeight="true" outlineLevel="0" collapsed="false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customFormat="false" ht="23.25" hidden="false" customHeight="true" outlineLevel="0" collapsed="false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customFormat="false" ht="23.25" hidden="false" customHeight="true" outlineLevel="0" collapsed="false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customFormat="false" ht="23.25" hidden="false" customHeight="true" outlineLevel="0" collapsed="false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customFormat="false" ht="23.25" hidden="false" customHeight="true" outlineLevel="0" collapsed="false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customFormat="false" ht="23.25" hidden="false" customHeight="true" outlineLevel="0" collapsed="false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customFormat="false" ht="23.25" hidden="false" customHeight="true" outlineLevel="0" collapsed="false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customFormat="false" ht="23.25" hidden="false" customHeight="true" outlineLevel="0" collapsed="false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customFormat="false" ht="23.25" hidden="false" customHeight="true" outlineLevel="0" collapsed="false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customFormat="false" ht="23.25" hidden="false" customHeight="true" outlineLevel="0" collapsed="false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customFormat="false" ht="23.25" hidden="false" customHeight="true" outlineLevel="0" collapsed="false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customFormat="false" ht="23.25" hidden="false" customHeight="true" outlineLevel="0" collapsed="false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customFormat="false" ht="23.25" hidden="false" customHeight="true" outlineLevel="0" collapsed="false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customFormat="false" ht="23.25" hidden="false" customHeight="true" outlineLevel="0" collapsed="false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customFormat="false" ht="23.25" hidden="false" customHeight="true" outlineLevel="0" collapsed="false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customFormat="false" ht="23.25" hidden="false" customHeight="true" outlineLevel="0" collapsed="false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customFormat="false" ht="23.25" hidden="false" customHeight="true" outlineLevel="0" collapsed="false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customFormat="false" ht="23.25" hidden="false" customHeight="true" outlineLevel="0" collapsed="false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customFormat="false" ht="23.25" hidden="false" customHeight="true" outlineLevel="0" collapsed="false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customFormat="false" ht="23.25" hidden="false" customHeight="true" outlineLevel="0" collapsed="false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customFormat="false" ht="23.25" hidden="false" customHeight="true" outlineLevel="0" collapsed="false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customFormat="false" ht="23.25" hidden="false" customHeight="true" outlineLevel="0" collapsed="false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customFormat="false" ht="23.25" hidden="false" customHeight="true" outlineLevel="0" collapsed="false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customFormat="false" ht="23.25" hidden="false" customHeight="true" outlineLevel="0" collapsed="false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customFormat="false" ht="23.25" hidden="false" customHeight="true" outlineLevel="0" collapsed="false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customFormat="false" ht="23.25" hidden="false" customHeight="true" outlineLevel="0" collapsed="false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customFormat="false" ht="23.25" hidden="false" customHeight="true" outlineLevel="0" collapsed="false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customFormat="false" ht="23.25" hidden="false" customHeight="true" outlineLevel="0" collapsed="false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customFormat="false" ht="23.25" hidden="false" customHeight="true" outlineLevel="0" collapsed="false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customFormat="false" ht="23.25" hidden="false" customHeight="true" outlineLevel="0" collapsed="false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customFormat="false" ht="23.25" hidden="false" customHeight="true" outlineLevel="0" collapsed="false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customFormat="false" ht="23.25" hidden="false" customHeight="true" outlineLevel="0" collapsed="false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customFormat="false" ht="23.25" hidden="false" customHeight="true" outlineLevel="0" collapsed="false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customFormat="false" ht="23.25" hidden="false" customHeight="true" outlineLevel="0" collapsed="false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customFormat="false" ht="23.25" hidden="false" customHeight="true" outlineLevel="0" collapsed="false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customFormat="false" ht="23.25" hidden="false" customHeight="true" outlineLevel="0" collapsed="false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customFormat="false" ht="23.25" hidden="false" customHeight="true" outlineLevel="0" collapsed="false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customFormat="false" ht="23.25" hidden="false" customHeight="true" outlineLevel="0" collapsed="false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customFormat="false" ht="23.25" hidden="false" customHeight="true" outlineLevel="0" collapsed="false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customFormat="false" ht="23.25" hidden="false" customHeight="true" outlineLevel="0" collapsed="false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customFormat="false" ht="23.25" hidden="false" customHeight="true" outlineLevel="0" collapsed="false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customFormat="false" ht="23.25" hidden="false" customHeight="true" outlineLevel="0" collapsed="false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customFormat="false" ht="23.25" hidden="false" customHeight="true" outlineLevel="0" collapsed="false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customFormat="false" ht="23.25" hidden="false" customHeight="true" outlineLevel="0" collapsed="false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customFormat="false" ht="23.25" hidden="false" customHeight="true" outlineLevel="0" collapsed="false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customFormat="false" ht="23.25" hidden="false" customHeight="true" outlineLevel="0" collapsed="false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customFormat="false" ht="23.25" hidden="false" customHeight="true" outlineLevel="0" collapsed="false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customFormat="false" ht="23.25" hidden="false" customHeight="true" outlineLevel="0" collapsed="false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customFormat="false" ht="23.25" hidden="false" customHeight="true" outlineLevel="0" collapsed="false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customFormat="false" ht="23.25" hidden="false" customHeight="true" outlineLevel="0" collapsed="false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customFormat="false" ht="23.25" hidden="false" customHeight="true" outlineLevel="0" collapsed="false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customFormat="false" ht="23.25" hidden="false" customHeight="true" outlineLevel="0" collapsed="false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customFormat="false" ht="23.25" hidden="false" customHeight="true" outlineLevel="0" collapsed="false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customFormat="false" ht="23.25" hidden="false" customHeight="true" outlineLevel="0" collapsed="false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customFormat="false" ht="23.25" hidden="false" customHeight="true" outlineLevel="0" collapsed="false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customFormat="false" ht="23.25" hidden="false" customHeight="true" outlineLevel="0" collapsed="false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customFormat="false" ht="23.25" hidden="false" customHeight="true" outlineLevel="0" collapsed="false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customFormat="false" ht="23.25" hidden="false" customHeight="true" outlineLevel="0" collapsed="false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customFormat="false" ht="23.25" hidden="false" customHeight="true" outlineLevel="0" collapsed="false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customFormat="false" ht="23.25" hidden="false" customHeight="true" outlineLevel="0" collapsed="false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customFormat="false" ht="23.25" hidden="false" customHeight="true" outlineLevel="0" collapsed="false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customFormat="false" ht="23.25" hidden="false" customHeight="true" outlineLevel="0" collapsed="false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customFormat="false" ht="23.25" hidden="false" customHeight="true" outlineLevel="0" collapsed="false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customFormat="false" ht="23.25" hidden="false" customHeight="true" outlineLevel="0" collapsed="false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customFormat="false" ht="23.25" hidden="false" customHeight="true" outlineLevel="0" collapsed="false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customFormat="false" ht="23.25" hidden="false" customHeight="true" outlineLevel="0" collapsed="false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customFormat="false" ht="23.25" hidden="false" customHeight="true" outlineLevel="0" collapsed="false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customFormat="false" ht="23.25" hidden="false" customHeight="true" outlineLevel="0" collapsed="false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customFormat="false" ht="23.25" hidden="false" customHeight="true" outlineLevel="0" collapsed="false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customFormat="false" ht="23.25" hidden="false" customHeight="true" outlineLevel="0" collapsed="false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customFormat="false" ht="23.25" hidden="false" customHeight="true" outlineLevel="0" collapsed="false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customFormat="false" ht="23.25" hidden="false" customHeight="true" outlineLevel="0" collapsed="false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customFormat="false" ht="23.25" hidden="false" customHeight="true" outlineLevel="0" collapsed="false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customFormat="false" ht="23.25" hidden="false" customHeight="true" outlineLevel="0" collapsed="false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customFormat="false" ht="23.25" hidden="false" customHeight="true" outlineLevel="0" collapsed="false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customFormat="false" ht="23.25" hidden="false" customHeight="true" outlineLevel="0" collapsed="false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customFormat="false" ht="23.25" hidden="false" customHeight="true" outlineLevel="0" collapsed="false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customFormat="false" ht="23.25" hidden="false" customHeight="true" outlineLevel="0" collapsed="false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customFormat="false" ht="23.25" hidden="false" customHeight="true" outlineLevel="0" collapsed="false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customFormat="false" ht="23.25" hidden="false" customHeight="true" outlineLevel="0" collapsed="false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customFormat="false" ht="23.25" hidden="false" customHeight="true" outlineLevel="0" collapsed="false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customFormat="false" ht="23.25" hidden="false" customHeight="true" outlineLevel="0" collapsed="false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customFormat="false" ht="23.25" hidden="false" customHeight="true" outlineLevel="0" collapsed="false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customFormat="false" ht="23.25" hidden="false" customHeight="true" outlineLevel="0" collapsed="false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customFormat="false" ht="23.25" hidden="false" customHeight="true" outlineLevel="0" collapsed="false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customFormat="false" ht="23.25" hidden="false" customHeight="true" outlineLevel="0" collapsed="false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customFormat="false" ht="23.25" hidden="false" customHeight="true" outlineLevel="0" collapsed="false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customFormat="false" ht="23.25" hidden="false" customHeight="true" outlineLevel="0" collapsed="false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customFormat="false" ht="23.25" hidden="false" customHeight="true" outlineLevel="0" collapsed="false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customFormat="false" ht="23.25" hidden="false" customHeight="true" outlineLevel="0" collapsed="false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customFormat="false" ht="23.25" hidden="false" customHeight="true" outlineLevel="0" collapsed="false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customFormat="false" ht="23.25" hidden="false" customHeight="true" outlineLevel="0" collapsed="false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customFormat="false" ht="23.25" hidden="false" customHeight="true" outlineLevel="0" collapsed="false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customFormat="false" ht="23.25" hidden="false" customHeight="true" outlineLevel="0" collapsed="false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customFormat="false" ht="23.25" hidden="false" customHeight="true" outlineLevel="0" collapsed="false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customFormat="false" ht="23.25" hidden="false" customHeight="true" outlineLevel="0" collapsed="false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customFormat="false" ht="23.25" hidden="false" customHeight="true" outlineLevel="0" collapsed="false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customFormat="false" ht="23.25" hidden="false" customHeight="true" outlineLevel="0" collapsed="false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customFormat="false" ht="23.25" hidden="false" customHeight="true" outlineLevel="0" collapsed="false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customFormat="false" ht="23.25" hidden="false" customHeight="true" outlineLevel="0" collapsed="false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customFormat="false" ht="23.25" hidden="false" customHeight="true" outlineLevel="0" collapsed="false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customFormat="false" ht="23.25" hidden="false" customHeight="true" outlineLevel="0" collapsed="false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customFormat="false" ht="23.25" hidden="false" customHeight="true" outlineLevel="0" collapsed="false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customFormat="false" ht="23.25" hidden="false" customHeight="true" outlineLevel="0" collapsed="false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customFormat="false" ht="23.25" hidden="false" customHeight="true" outlineLevel="0" collapsed="false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customFormat="false" ht="23.25" hidden="false" customHeight="true" outlineLevel="0" collapsed="false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customFormat="false" ht="23.25" hidden="false" customHeight="true" outlineLevel="0" collapsed="false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customFormat="false" ht="23.25" hidden="false" customHeight="true" outlineLevel="0" collapsed="false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customFormat="false" ht="23.25" hidden="false" customHeight="true" outlineLevel="0" collapsed="false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customFormat="false" ht="23.25" hidden="false" customHeight="true" outlineLevel="0" collapsed="false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customFormat="false" ht="23.25" hidden="false" customHeight="true" outlineLevel="0" collapsed="false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customFormat="false" ht="23.25" hidden="false" customHeight="true" outlineLevel="0" collapsed="false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customFormat="false" ht="23.25" hidden="false" customHeight="true" outlineLevel="0" collapsed="false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customFormat="false" ht="23.25" hidden="false" customHeight="true" outlineLevel="0" collapsed="false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customFormat="false" ht="23.25" hidden="false" customHeight="true" outlineLevel="0" collapsed="false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customFormat="false" ht="23.25" hidden="false" customHeight="true" outlineLevel="0" collapsed="false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customFormat="false" ht="23.25" hidden="false" customHeight="true" outlineLevel="0" collapsed="false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customFormat="false" ht="23.25" hidden="false" customHeight="true" outlineLevel="0" collapsed="false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customFormat="false" ht="23.25" hidden="false" customHeight="true" outlineLevel="0" collapsed="false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customFormat="false" ht="23.25" hidden="false" customHeight="true" outlineLevel="0" collapsed="false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customFormat="false" ht="23.25" hidden="false" customHeight="true" outlineLevel="0" collapsed="false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customFormat="false" ht="23.25" hidden="false" customHeight="true" outlineLevel="0" collapsed="false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customFormat="false" ht="23.25" hidden="false" customHeight="true" outlineLevel="0" collapsed="false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customFormat="false" ht="23.25" hidden="false" customHeight="true" outlineLevel="0" collapsed="false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customFormat="false" ht="23.25" hidden="false" customHeight="true" outlineLevel="0" collapsed="false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customFormat="false" ht="23.25" hidden="false" customHeight="true" outlineLevel="0" collapsed="false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customFormat="false" ht="23.25" hidden="false" customHeight="true" outlineLevel="0" collapsed="false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customFormat="false" ht="23.25" hidden="false" customHeight="true" outlineLevel="0" collapsed="false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customFormat="false" ht="23.25" hidden="false" customHeight="true" outlineLevel="0" collapsed="false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customFormat="false" ht="23.25" hidden="false" customHeight="true" outlineLevel="0" collapsed="false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customFormat="false" ht="23.25" hidden="false" customHeight="true" outlineLevel="0" collapsed="false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customFormat="false" ht="23.25" hidden="false" customHeight="true" outlineLevel="0" collapsed="false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customFormat="false" ht="23.25" hidden="false" customHeight="true" outlineLevel="0" collapsed="false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customFormat="false" ht="23.25" hidden="false" customHeight="true" outlineLevel="0" collapsed="false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customFormat="false" ht="23.25" hidden="false" customHeight="true" outlineLevel="0" collapsed="false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customFormat="false" ht="23.25" hidden="false" customHeight="true" outlineLevel="0" collapsed="false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customFormat="false" ht="23.25" hidden="false" customHeight="true" outlineLevel="0" collapsed="false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customFormat="false" ht="23.25" hidden="false" customHeight="true" outlineLevel="0" collapsed="false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customFormat="false" ht="23.25" hidden="false" customHeight="true" outlineLevel="0" collapsed="false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customFormat="false" ht="23.25" hidden="false" customHeight="true" outlineLevel="0" collapsed="false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customFormat="false" ht="23.25" hidden="false" customHeight="true" outlineLevel="0" collapsed="false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customFormat="false" ht="23.25" hidden="false" customHeight="true" outlineLevel="0" collapsed="false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customFormat="false" ht="23.25" hidden="false" customHeight="true" outlineLevel="0" collapsed="false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customFormat="false" ht="23.25" hidden="false" customHeight="true" outlineLevel="0" collapsed="false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customFormat="false" ht="23.25" hidden="false" customHeight="true" outlineLevel="0" collapsed="false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customFormat="false" ht="23.25" hidden="false" customHeight="true" outlineLevel="0" collapsed="false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customFormat="false" ht="23.25" hidden="false" customHeight="true" outlineLevel="0" collapsed="false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customFormat="false" ht="23.25" hidden="false" customHeight="true" outlineLevel="0" collapsed="false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customFormat="false" ht="23.25" hidden="false" customHeight="true" outlineLevel="0" collapsed="false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customFormat="false" ht="23.25" hidden="false" customHeight="true" outlineLevel="0" collapsed="false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customFormat="false" ht="23.25" hidden="false" customHeight="true" outlineLevel="0" collapsed="false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customFormat="false" ht="23.25" hidden="false" customHeight="true" outlineLevel="0" collapsed="false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customFormat="false" ht="23.25" hidden="false" customHeight="true" outlineLevel="0" collapsed="false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customFormat="false" ht="23.25" hidden="false" customHeight="true" outlineLevel="0" collapsed="false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customFormat="false" ht="23.25" hidden="false" customHeight="true" outlineLevel="0" collapsed="false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customFormat="false" ht="23.25" hidden="false" customHeight="true" outlineLevel="0" collapsed="false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customFormat="false" ht="23.25" hidden="false" customHeight="true" outlineLevel="0" collapsed="false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customFormat="false" ht="23.25" hidden="false" customHeight="true" outlineLevel="0" collapsed="false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customFormat="false" ht="23.25" hidden="false" customHeight="true" outlineLevel="0" collapsed="false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customFormat="false" ht="23.25" hidden="false" customHeight="true" outlineLevel="0" collapsed="false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customFormat="false" ht="23.25" hidden="false" customHeight="true" outlineLevel="0" collapsed="false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customFormat="false" ht="23.25" hidden="false" customHeight="true" outlineLevel="0" collapsed="false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customFormat="false" ht="23.25" hidden="false" customHeight="true" outlineLevel="0" collapsed="false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customFormat="false" ht="23.25" hidden="false" customHeight="true" outlineLevel="0" collapsed="false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customFormat="false" ht="23.25" hidden="false" customHeight="true" outlineLevel="0" collapsed="false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customFormat="false" ht="23.25" hidden="false" customHeight="true" outlineLevel="0" collapsed="false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customFormat="false" ht="23.25" hidden="false" customHeight="true" outlineLevel="0" collapsed="false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customFormat="false" ht="23.25" hidden="false" customHeight="true" outlineLevel="0" collapsed="false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customFormat="false" ht="23.25" hidden="false" customHeight="true" outlineLevel="0" collapsed="false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customFormat="false" ht="23.25" hidden="false" customHeight="true" outlineLevel="0" collapsed="false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customFormat="false" ht="23.25" hidden="false" customHeight="true" outlineLevel="0" collapsed="false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customFormat="false" ht="23.25" hidden="false" customHeight="true" outlineLevel="0" collapsed="false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customFormat="false" ht="23.25" hidden="false" customHeight="true" outlineLevel="0" collapsed="false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customFormat="false" ht="23.25" hidden="false" customHeight="true" outlineLevel="0" collapsed="false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customFormat="false" ht="23.25" hidden="false" customHeight="true" outlineLevel="0" collapsed="false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customFormat="false" ht="23.25" hidden="false" customHeight="true" outlineLevel="0" collapsed="false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customFormat="false" ht="23.25" hidden="false" customHeight="true" outlineLevel="0" collapsed="false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customFormat="false" ht="23.25" hidden="false" customHeight="true" outlineLevel="0" collapsed="false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customFormat="false" ht="23.25" hidden="false" customHeight="true" outlineLevel="0" collapsed="false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customFormat="false" ht="23.25" hidden="false" customHeight="true" outlineLevel="0" collapsed="false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customFormat="false" ht="23.25" hidden="false" customHeight="true" outlineLevel="0" collapsed="false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customFormat="false" ht="23.25" hidden="false" customHeight="true" outlineLevel="0" collapsed="false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customFormat="false" ht="23.25" hidden="false" customHeight="true" outlineLevel="0" collapsed="false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customFormat="false" ht="23.25" hidden="false" customHeight="true" outlineLevel="0" collapsed="false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customFormat="false" ht="23.25" hidden="false" customHeight="true" outlineLevel="0" collapsed="false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customFormat="false" ht="23.25" hidden="false" customHeight="true" outlineLevel="0" collapsed="false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customFormat="false" ht="23.25" hidden="false" customHeight="true" outlineLevel="0" collapsed="false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customFormat="false" ht="23.25" hidden="false" customHeight="true" outlineLevel="0" collapsed="false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customFormat="false" ht="23.25" hidden="false" customHeight="true" outlineLevel="0" collapsed="false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customFormat="false" ht="23.25" hidden="false" customHeight="true" outlineLevel="0" collapsed="false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customFormat="false" ht="23.25" hidden="false" customHeight="true" outlineLevel="0" collapsed="false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customFormat="false" ht="23.25" hidden="false" customHeight="true" outlineLevel="0" collapsed="false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customFormat="false" ht="23.25" hidden="false" customHeight="true" outlineLevel="0" collapsed="false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customFormat="false" ht="23.25" hidden="false" customHeight="true" outlineLevel="0" collapsed="false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customFormat="false" ht="23.25" hidden="false" customHeight="true" outlineLevel="0" collapsed="false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customFormat="false" ht="23.25" hidden="false" customHeight="true" outlineLevel="0" collapsed="false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customFormat="false" ht="23.25" hidden="false" customHeight="true" outlineLevel="0" collapsed="false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customFormat="false" ht="23.25" hidden="false" customHeight="true" outlineLevel="0" collapsed="false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customFormat="false" ht="23.25" hidden="false" customHeight="true" outlineLevel="0" collapsed="false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customFormat="false" ht="23.25" hidden="false" customHeight="true" outlineLevel="0" collapsed="false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customFormat="false" ht="23.25" hidden="false" customHeight="true" outlineLevel="0" collapsed="false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customFormat="false" ht="23.25" hidden="false" customHeight="true" outlineLevel="0" collapsed="false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customFormat="false" ht="23.25" hidden="false" customHeight="true" outlineLevel="0" collapsed="false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customFormat="false" ht="23.25" hidden="false" customHeight="true" outlineLevel="0" collapsed="false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customFormat="false" ht="23.25" hidden="false" customHeight="true" outlineLevel="0" collapsed="false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customFormat="false" ht="23.25" hidden="false" customHeight="true" outlineLevel="0" collapsed="false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customFormat="false" ht="23.25" hidden="false" customHeight="true" outlineLevel="0" collapsed="false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customFormat="false" ht="23.25" hidden="false" customHeight="true" outlineLevel="0" collapsed="false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customFormat="false" ht="23.25" hidden="false" customHeight="true" outlineLevel="0" collapsed="false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customFormat="false" ht="23.25" hidden="false" customHeight="true" outlineLevel="0" collapsed="false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customFormat="false" ht="23.25" hidden="false" customHeight="true" outlineLevel="0" collapsed="false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customFormat="false" ht="23.25" hidden="false" customHeight="true" outlineLevel="0" collapsed="false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customFormat="false" ht="23.25" hidden="false" customHeight="true" outlineLevel="0" collapsed="false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customFormat="false" ht="23.25" hidden="false" customHeight="true" outlineLevel="0" collapsed="false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customFormat="false" ht="23.25" hidden="false" customHeight="true" outlineLevel="0" collapsed="false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customFormat="false" ht="23.25" hidden="false" customHeight="true" outlineLevel="0" collapsed="false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customFormat="false" ht="23.25" hidden="false" customHeight="true" outlineLevel="0" collapsed="false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customFormat="false" ht="23.25" hidden="false" customHeight="true" outlineLevel="0" collapsed="false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customFormat="false" ht="23.25" hidden="false" customHeight="true" outlineLevel="0" collapsed="false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customFormat="false" ht="23.25" hidden="false" customHeight="true" outlineLevel="0" collapsed="false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customFormat="false" ht="23.25" hidden="false" customHeight="true" outlineLevel="0" collapsed="false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customFormat="false" ht="23.25" hidden="false" customHeight="true" outlineLevel="0" collapsed="false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customFormat="false" ht="23.25" hidden="false" customHeight="true" outlineLevel="0" collapsed="false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customFormat="false" ht="23.25" hidden="false" customHeight="true" outlineLevel="0" collapsed="false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customFormat="false" ht="23.25" hidden="false" customHeight="true" outlineLevel="0" collapsed="false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customFormat="false" ht="23.25" hidden="false" customHeight="true" outlineLevel="0" collapsed="false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customFormat="false" ht="23.25" hidden="false" customHeight="true" outlineLevel="0" collapsed="false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customFormat="false" ht="23.25" hidden="false" customHeight="true" outlineLevel="0" collapsed="false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customFormat="false" ht="23.25" hidden="false" customHeight="true" outlineLevel="0" collapsed="false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customFormat="false" ht="23.25" hidden="false" customHeight="true" outlineLevel="0" collapsed="false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customFormat="false" ht="23.25" hidden="false" customHeight="true" outlineLevel="0" collapsed="false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customFormat="false" ht="23.25" hidden="false" customHeight="true" outlineLevel="0" collapsed="false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customFormat="false" ht="23.25" hidden="false" customHeight="true" outlineLevel="0" collapsed="false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customFormat="false" ht="23.25" hidden="false" customHeight="true" outlineLevel="0" collapsed="false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customFormat="false" ht="23.25" hidden="false" customHeight="true" outlineLevel="0" collapsed="false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customFormat="false" ht="23.25" hidden="false" customHeight="true" outlineLevel="0" collapsed="false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customFormat="false" ht="23.25" hidden="false" customHeight="true" outlineLevel="0" collapsed="false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customFormat="false" ht="23.25" hidden="false" customHeight="true" outlineLevel="0" collapsed="false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customFormat="false" ht="23.25" hidden="false" customHeight="true" outlineLevel="0" collapsed="false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customFormat="false" ht="23.25" hidden="false" customHeight="true" outlineLevel="0" collapsed="false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customFormat="false" ht="23.25" hidden="false" customHeight="true" outlineLevel="0" collapsed="false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customFormat="false" ht="23.25" hidden="false" customHeight="true" outlineLevel="0" collapsed="false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customFormat="false" ht="23.25" hidden="false" customHeight="true" outlineLevel="0" collapsed="false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customFormat="false" ht="23.25" hidden="false" customHeight="true" outlineLevel="0" collapsed="false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customFormat="false" ht="23.25" hidden="false" customHeight="true" outlineLevel="0" collapsed="false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customFormat="false" ht="23.25" hidden="false" customHeight="true" outlineLevel="0" collapsed="false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customFormat="false" ht="23.25" hidden="false" customHeight="true" outlineLevel="0" collapsed="false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customFormat="false" ht="23.25" hidden="false" customHeight="true" outlineLevel="0" collapsed="false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customFormat="false" ht="23.25" hidden="false" customHeight="true" outlineLevel="0" collapsed="false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customFormat="false" ht="23.25" hidden="false" customHeight="true" outlineLevel="0" collapsed="false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customFormat="false" ht="23.25" hidden="false" customHeight="true" outlineLevel="0" collapsed="false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customFormat="false" ht="23.25" hidden="false" customHeight="true" outlineLevel="0" collapsed="false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customFormat="false" ht="23.25" hidden="false" customHeight="true" outlineLevel="0" collapsed="false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customFormat="false" ht="23.25" hidden="false" customHeight="true" outlineLevel="0" collapsed="false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customFormat="false" ht="23.25" hidden="false" customHeight="true" outlineLevel="0" collapsed="false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customFormat="false" ht="23.25" hidden="false" customHeight="true" outlineLevel="0" collapsed="false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customFormat="false" ht="23.25" hidden="false" customHeight="true" outlineLevel="0" collapsed="false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customFormat="false" ht="23.25" hidden="false" customHeight="true" outlineLevel="0" collapsed="false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customFormat="false" ht="23.25" hidden="false" customHeight="true" outlineLevel="0" collapsed="false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customFormat="false" ht="23.25" hidden="false" customHeight="true" outlineLevel="0" collapsed="false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customFormat="false" ht="23.25" hidden="false" customHeight="true" outlineLevel="0" collapsed="false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customFormat="false" ht="23.25" hidden="false" customHeight="true" outlineLevel="0" collapsed="false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customFormat="false" ht="23.25" hidden="false" customHeight="true" outlineLevel="0" collapsed="false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customFormat="false" ht="23.25" hidden="false" customHeight="true" outlineLevel="0" collapsed="false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customFormat="false" ht="23.25" hidden="false" customHeight="true" outlineLevel="0" collapsed="false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customFormat="false" ht="23.25" hidden="false" customHeight="true" outlineLevel="0" collapsed="false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customFormat="false" ht="23.25" hidden="false" customHeight="true" outlineLevel="0" collapsed="false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customFormat="false" ht="23.25" hidden="false" customHeight="true" outlineLevel="0" collapsed="false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customFormat="false" ht="23.25" hidden="false" customHeight="true" outlineLevel="0" collapsed="false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customFormat="false" ht="23.25" hidden="false" customHeight="true" outlineLevel="0" collapsed="false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customFormat="false" ht="23.25" hidden="false" customHeight="true" outlineLevel="0" collapsed="false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customFormat="false" ht="23.25" hidden="false" customHeight="true" outlineLevel="0" collapsed="false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customFormat="false" ht="23.25" hidden="false" customHeight="true" outlineLevel="0" collapsed="false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customFormat="false" ht="23.25" hidden="false" customHeight="true" outlineLevel="0" collapsed="false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customFormat="false" ht="23.25" hidden="false" customHeight="true" outlineLevel="0" collapsed="false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customFormat="false" ht="23.25" hidden="false" customHeight="true" outlineLevel="0" collapsed="false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customFormat="false" ht="23.25" hidden="false" customHeight="true" outlineLevel="0" collapsed="false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customFormat="false" ht="23.25" hidden="false" customHeight="true" outlineLevel="0" collapsed="false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customFormat="false" ht="23.25" hidden="false" customHeight="true" outlineLevel="0" collapsed="false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customFormat="false" ht="23.25" hidden="false" customHeight="true" outlineLevel="0" collapsed="false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customFormat="false" ht="23.25" hidden="false" customHeight="true" outlineLevel="0" collapsed="false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customFormat="false" ht="23.25" hidden="false" customHeight="true" outlineLevel="0" collapsed="false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customFormat="false" ht="23.25" hidden="false" customHeight="true" outlineLevel="0" collapsed="false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customFormat="false" ht="23.25" hidden="false" customHeight="true" outlineLevel="0" collapsed="false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customFormat="false" ht="23.25" hidden="false" customHeight="true" outlineLevel="0" collapsed="false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customFormat="false" ht="23.25" hidden="false" customHeight="true" outlineLevel="0" collapsed="false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customFormat="false" ht="23.25" hidden="false" customHeight="true" outlineLevel="0" collapsed="false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customFormat="false" ht="23.25" hidden="false" customHeight="true" outlineLevel="0" collapsed="false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customFormat="false" ht="23.25" hidden="false" customHeight="true" outlineLevel="0" collapsed="false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customFormat="false" ht="23.25" hidden="false" customHeight="true" outlineLevel="0" collapsed="false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customFormat="false" ht="23.25" hidden="false" customHeight="true" outlineLevel="0" collapsed="false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customFormat="false" ht="23.25" hidden="false" customHeight="true" outlineLevel="0" collapsed="false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customFormat="false" ht="23.25" hidden="false" customHeight="true" outlineLevel="0" collapsed="false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customFormat="false" ht="23.25" hidden="false" customHeight="true" outlineLevel="0" collapsed="false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customFormat="false" ht="23.25" hidden="false" customHeight="true" outlineLevel="0" collapsed="false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customFormat="false" ht="23.25" hidden="false" customHeight="true" outlineLevel="0" collapsed="false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customFormat="false" ht="23.25" hidden="false" customHeight="true" outlineLevel="0" collapsed="false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customFormat="false" ht="23.25" hidden="false" customHeight="true" outlineLevel="0" collapsed="false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customFormat="false" ht="23.25" hidden="false" customHeight="true" outlineLevel="0" collapsed="false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customFormat="false" ht="23.25" hidden="false" customHeight="true" outlineLevel="0" collapsed="false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customFormat="false" ht="23.25" hidden="false" customHeight="true" outlineLevel="0" collapsed="false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customFormat="false" ht="23.25" hidden="false" customHeight="true" outlineLevel="0" collapsed="false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customFormat="false" ht="23.25" hidden="false" customHeight="true" outlineLevel="0" collapsed="false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customFormat="false" ht="23.25" hidden="false" customHeight="true" outlineLevel="0" collapsed="false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customFormat="false" ht="23.25" hidden="false" customHeight="true" outlineLevel="0" collapsed="false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customFormat="false" ht="23.25" hidden="false" customHeight="true" outlineLevel="0" collapsed="false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customFormat="false" ht="23.25" hidden="false" customHeight="true" outlineLevel="0" collapsed="false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customFormat="false" ht="23.25" hidden="false" customHeight="true" outlineLevel="0" collapsed="false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customFormat="false" ht="23.25" hidden="false" customHeight="true" outlineLevel="0" collapsed="false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customFormat="false" ht="23.25" hidden="false" customHeight="true" outlineLevel="0" collapsed="false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customFormat="false" ht="23.25" hidden="false" customHeight="true" outlineLevel="0" collapsed="false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customFormat="false" ht="23.25" hidden="false" customHeight="true" outlineLevel="0" collapsed="false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customFormat="false" ht="23.25" hidden="false" customHeight="true" outlineLevel="0" collapsed="false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customFormat="false" ht="23.25" hidden="false" customHeight="true" outlineLevel="0" collapsed="false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customFormat="false" ht="23.25" hidden="false" customHeight="true" outlineLevel="0" collapsed="false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customFormat="false" ht="23.25" hidden="false" customHeight="true" outlineLevel="0" collapsed="false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customFormat="false" ht="23.25" hidden="false" customHeight="true" outlineLevel="0" collapsed="false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customFormat="false" ht="23.25" hidden="false" customHeight="true" outlineLevel="0" collapsed="false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customFormat="false" ht="23.25" hidden="false" customHeight="true" outlineLevel="0" collapsed="false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customFormat="false" ht="23.25" hidden="false" customHeight="true" outlineLevel="0" collapsed="false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customFormat="false" ht="23.25" hidden="false" customHeight="true" outlineLevel="0" collapsed="false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customFormat="false" ht="23.25" hidden="false" customHeight="true" outlineLevel="0" collapsed="false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customFormat="false" ht="23.25" hidden="false" customHeight="true" outlineLevel="0" collapsed="false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customFormat="false" ht="23.25" hidden="false" customHeight="true" outlineLevel="0" collapsed="false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customFormat="false" ht="23.25" hidden="false" customHeight="true" outlineLevel="0" collapsed="false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customFormat="false" ht="23.25" hidden="false" customHeight="true" outlineLevel="0" collapsed="false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customFormat="false" ht="23.25" hidden="false" customHeight="true" outlineLevel="0" collapsed="false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customFormat="false" ht="23.25" hidden="false" customHeight="true" outlineLevel="0" collapsed="false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customFormat="false" ht="23.25" hidden="false" customHeight="true" outlineLevel="0" collapsed="false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customFormat="false" ht="23.25" hidden="false" customHeight="true" outlineLevel="0" collapsed="false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customFormat="false" ht="23.25" hidden="false" customHeight="true" outlineLevel="0" collapsed="false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customFormat="false" ht="23.25" hidden="false" customHeight="true" outlineLevel="0" collapsed="false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customFormat="false" ht="23.25" hidden="false" customHeight="true" outlineLevel="0" collapsed="false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customFormat="false" ht="23.25" hidden="false" customHeight="true" outlineLevel="0" collapsed="false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customFormat="false" ht="23.25" hidden="false" customHeight="true" outlineLevel="0" collapsed="false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customFormat="false" ht="23.25" hidden="false" customHeight="true" outlineLevel="0" collapsed="false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customFormat="false" ht="23.25" hidden="false" customHeight="true" outlineLevel="0" collapsed="false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customFormat="false" ht="23.25" hidden="false" customHeight="true" outlineLevel="0" collapsed="false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customFormat="false" ht="23.25" hidden="false" customHeight="true" outlineLevel="0" collapsed="false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customFormat="false" ht="23.25" hidden="false" customHeight="true" outlineLevel="0" collapsed="false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customFormat="false" ht="23.25" hidden="false" customHeight="true" outlineLevel="0" collapsed="false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customFormat="false" ht="23.25" hidden="false" customHeight="true" outlineLevel="0" collapsed="false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customFormat="false" ht="23.25" hidden="false" customHeight="true" outlineLevel="0" collapsed="false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customFormat="false" ht="23.25" hidden="false" customHeight="true" outlineLevel="0" collapsed="false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customFormat="false" ht="23.25" hidden="false" customHeight="true" outlineLevel="0" collapsed="false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customFormat="false" ht="23.25" hidden="false" customHeight="true" outlineLevel="0" collapsed="false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customFormat="false" ht="23.25" hidden="false" customHeight="true" outlineLevel="0" collapsed="false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customFormat="false" ht="23.25" hidden="false" customHeight="true" outlineLevel="0" collapsed="false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customFormat="false" ht="23.25" hidden="false" customHeight="true" outlineLevel="0" collapsed="false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customFormat="false" ht="23.25" hidden="false" customHeight="true" outlineLevel="0" collapsed="false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customFormat="false" ht="23.25" hidden="false" customHeight="true" outlineLevel="0" collapsed="false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customFormat="false" ht="23.25" hidden="false" customHeight="true" outlineLevel="0" collapsed="false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customFormat="false" ht="23.25" hidden="false" customHeight="true" outlineLevel="0" collapsed="false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customFormat="false" ht="23.25" hidden="false" customHeight="true" outlineLevel="0" collapsed="false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customFormat="false" ht="23.25" hidden="false" customHeight="true" outlineLevel="0" collapsed="false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customFormat="false" ht="23.25" hidden="false" customHeight="true" outlineLevel="0" collapsed="false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customFormat="false" ht="23.25" hidden="false" customHeight="true" outlineLevel="0" collapsed="false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customFormat="false" ht="23.25" hidden="false" customHeight="true" outlineLevel="0" collapsed="false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customFormat="false" ht="23.25" hidden="false" customHeight="true" outlineLevel="0" collapsed="false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customFormat="false" ht="23.25" hidden="false" customHeight="true" outlineLevel="0" collapsed="false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customFormat="false" ht="23.25" hidden="false" customHeight="true" outlineLevel="0" collapsed="false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customFormat="false" ht="23.25" hidden="false" customHeight="true" outlineLevel="0" collapsed="false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customFormat="false" ht="23.25" hidden="false" customHeight="true" outlineLevel="0" collapsed="false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customFormat="false" ht="23.25" hidden="false" customHeight="true" outlineLevel="0" collapsed="false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customFormat="false" ht="23.25" hidden="false" customHeight="true" outlineLevel="0" collapsed="false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customFormat="false" ht="23.25" hidden="false" customHeight="true" outlineLevel="0" collapsed="false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customFormat="false" ht="23.25" hidden="false" customHeight="true" outlineLevel="0" collapsed="false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customFormat="false" ht="23.25" hidden="false" customHeight="true" outlineLevel="0" collapsed="false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customFormat="false" ht="23.25" hidden="false" customHeight="true" outlineLevel="0" collapsed="false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customFormat="false" ht="23.25" hidden="false" customHeight="true" outlineLevel="0" collapsed="false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customFormat="false" ht="23.25" hidden="false" customHeight="true" outlineLevel="0" collapsed="false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customFormat="false" ht="23.25" hidden="false" customHeight="true" outlineLevel="0" collapsed="false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customFormat="false" ht="23.25" hidden="false" customHeight="true" outlineLevel="0" collapsed="false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customFormat="false" ht="23.25" hidden="false" customHeight="true" outlineLevel="0" collapsed="false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customFormat="false" ht="23.25" hidden="false" customHeight="true" outlineLevel="0" collapsed="false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customFormat="false" ht="23.25" hidden="false" customHeight="true" outlineLevel="0" collapsed="false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customFormat="false" ht="23.25" hidden="false" customHeight="true" outlineLevel="0" collapsed="false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customFormat="false" ht="23.25" hidden="false" customHeight="true" outlineLevel="0" collapsed="false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customFormat="false" ht="23.25" hidden="false" customHeight="true" outlineLevel="0" collapsed="false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customFormat="false" ht="23.25" hidden="false" customHeight="true" outlineLevel="0" collapsed="false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customFormat="false" ht="23.25" hidden="false" customHeight="true" outlineLevel="0" collapsed="false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customFormat="false" ht="23.25" hidden="false" customHeight="true" outlineLevel="0" collapsed="false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customFormat="false" ht="23.25" hidden="false" customHeight="true" outlineLevel="0" collapsed="false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customFormat="false" ht="23.25" hidden="false" customHeight="true" outlineLevel="0" collapsed="false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customFormat="false" ht="23.25" hidden="false" customHeight="true" outlineLevel="0" collapsed="false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customFormat="false" ht="23.25" hidden="false" customHeight="true" outlineLevel="0" collapsed="false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customFormat="false" ht="23.25" hidden="false" customHeight="true" outlineLevel="0" collapsed="false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customFormat="false" ht="23.25" hidden="false" customHeight="true" outlineLevel="0" collapsed="false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customFormat="false" ht="23.25" hidden="false" customHeight="true" outlineLevel="0" collapsed="false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customFormat="false" ht="23.25" hidden="false" customHeight="true" outlineLevel="0" collapsed="false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customFormat="false" ht="23.25" hidden="false" customHeight="true" outlineLevel="0" collapsed="false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customFormat="false" ht="23.25" hidden="false" customHeight="true" outlineLevel="0" collapsed="false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customFormat="false" ht="23.25" hidden="false" customHeight="true" outlineLevel="0" collapsed="false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customFormat="false" ht="23.25" hidden="false" customHeight="true" outlineLevel="0" collapsed="false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customFormat="false" ht="23.25" hidden="false" customHeight="true" outlineLevel="0" collapsed="false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customFormat="false" ht="23.25" hidden="false" customHeight="true" outlineLevel="0" collapsed="false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customFormat="false" ht="23.25" hidden="false" customHeight="true" outlineLevel="0" collapsed="false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customFormat="false" ht="23.25" hidden="false" customHeight="true" outlineLevel="0" collapsed="false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customFormat="false" ht="23.25" hidden="false" customHeight="true" outlineLevel="0" collapsed="false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customFormat="false" ht="23.25" hidden="false" customHeight="true" outlineLevel="0" collapsed="false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customFormat="false" ht="23.25" hidden="false" customHeight="true" outlineLevel="0" collapsed="false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customFormat="false" ht="23.25" hidden="false" customHeight="true" outlineLevel="0" collapsed="false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customFormat="false" ht="23.25" hidden="false" customHeight="true" outlineLevel="0" collapsed="false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customFormat="false" ht="23.25" hidden="false" customHeight="true" outlineLevel="0" collapsed="false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customFormat="false" ht="23.25" hidden="false" customHeight="true" outlineLevel="0" collapsed="false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customFormat="false" ht="23.25" hidden="false" customHeight="true" outlineLevel="0" collapsed="false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customFormat="false" ht="23.25" hidden="false" customHeight="true" outlineLevel="0" collapsed="false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customFormat="false" ht="23.25" hidden="false" customHeight="true" outlineLevel="0" collapsed="false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customFormat="false" ht="23.25" hidden="false" customHeight="true" outlineLevel="0" collapsed="false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customFormat="false" ht="23.25" hidden="false" customHeight="true" outlineLevel="0" collapsed="false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customFormat="false" ht="23.25" hidden="false" customHeight="true" outlineLevel="0" collapsed="false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customFormat="false" ht="23.25" hidden="false" customHeight="true" outlineLevel="0" collapsed="false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customFormat="false" ht="23.25" hidden="false" customHeight="true" outlineLevel="0" collapsed="false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customFormat="false" ht="23.25" hidden="false" customHeight="true" outlineLevel="0" collapsed="false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customFormat="false" ht="23.25" hidden="false" customHeight="true" outlineLevel="0" collapsed="false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customFormat="false" ht="23.25" hidden="false" customHeight="true" outlineLevel="0" collapsed="false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customFormat="false" ht="23.25" hidden="false" customHeight="true" outlineLevel="0" collapsed="false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customFormat="false" ht="23.25" hidden="false" customHeight="true" outlineLevel="0" collapsed="false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customFormat="false" ht="23.25" hidden="false" customHeight="true" outlineLevel="0" collapsed="false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customFormat="false" ht="23.25" hidden="false" customHeight="true" outlineLevel="0" collapsed="false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customFormat="false" ht="23.25" hidden="false" customHeight="true" outlineLevel="0" collapsed="false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customFormat="false" ht="23.25" hidden="false" customHeight="true" outlineLevel="0" collapsed="false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customFormat="false" ht="23.25" hidden="false" customHeight="true" outlineLevel="0" collapsed="false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customFormat="false" ht="23.25" hidden="false" customHeight="true" outlineLevel="0" collapsed="false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customFormat="false" ht="23.25" hidden="false" customHeight="true" outlineLevel="0" collapsed="false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customFormat="false" ht="23.25" hidden="false" customHeight="true" outlineLevel="0" collapsed="false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customFormat="false" ht="23.25" hidden="false" customHeight="true" outlineLevel="0" collapsed="false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customFormat="false" ht="23.25" hidden="false" customHeight="true" outlineLevel="0" collapsed="false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customFormat="false" ht="23.25" hidden="false" customHeight="true" outlineLevel="0" collapsed="false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customFormat="false" ht="23.25" hidden="false" customHeight="true" outlineLevel="0" collapsed="false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customFormat="false" ht="23.25" hidden="false" customHeight="true" outlineLevel="0" collapsed="false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customFormat="false" ht="23.25" hidden="false" customHeight="true" outlineLevel="0" collapsed="false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customFormat="false" ht="23.25" hidden="false" customHeight="true" outlineLevel="0" collapsed="false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customFormat="false" ht="23.25" hidden="false" customHeight="true" outlineLevel="0" collapsed="false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customFormat="false" ht="23.25" hidden="false" customHeight="true" outlineLevel="0" collapsed="false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customFormat="false" ht="23.25" hidden="false" customHeight="true" outlineLevel="0" collapsed="false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customFormat="false" ht="23.25" hidden="false" customHeight="true" outlineLevel="0" collapsed="false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customFormat="false" ht="23.25" hidden="false" customHeight="true" outlineLevel="0" collapsed="false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customFormat="false" ht="23.25" hidden="false" customHeight="true" outlineLevel="0" collapsed="false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customFormat="false" ht="23.25" hidden="false" customHeight="true" outlineLevel="0" collapsed="false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customFormat="false" ht="23.25" hidden="false" customHeight="true" outlineLevel="0" collapsed="false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customFormat="false" ht="23.25" hidden="false" customHeight="true" outlineLevel="0" collapsed="false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customFormat="false" ht="23.25" hidden="false" customHeight="true" outlineLevel="0" collapsed="false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customFormat="false" ht="23.25" hidden="false" customHeight="true" outlineLevel="0" collapsed="false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customFormat="false" ht="23.25" hidden="false" customHeight="true" outlineLevel="0" collapsed="false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customFormat="false" ht="23.25" hidden="false" customHeight="true" outlineLevel="0" collapsed="false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customFormat="false" ht="23.25" hidden="false" customHeight="true" outlineLevel="0" collapsed="false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customFormat="false" ht="23.25" hidden="false" customHeight="true" outlineLevel="0" collapsed="false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customFormat="false" ht="23.25" hidden="false" customHeight="true" outlineLevel="0" collapsed="false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customFormat="false" ht="23.25" hidden="false" customHeight="true" outlineLevel="0" collapsed="false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customFormat="false" ht="23.25" hidden="false" customHeight="true" outlineLevel="0" collapsed="false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customFormat="false" ht="23.25" hidden="false" customHeight="true" outlineLevel="0" collapsed="false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customFormat="false" ht="23.25" hidden="false" customHeight="true" outlineLevel="0" collapsed="false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customFormat="false" ht="23.25" hidden="false" customHeight="true" outlineLevel="0" collapsed="false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customFormat="false" ht="23.25" hidden="false" customHeight="true" outlineLevel="0" collapsed="false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customFormat="false" ht="23.25" hidden="false" customHeight="true" outlineLevel="0" collapsed="false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customFormat="false" ht="23.25" hidden="false" customHeight="true" outlineLevel="0" collapsed="false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customFormat="false" ht="23.25" hidden="false" customHeight="true" outlineLevel="0" collapsed="false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customFormat="false" ht="23.25" hidden="false" customHeight="true" outlineLevel="0" collapsed="false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customFormat="false" ht="23.25" hidden="false" customHeight="true" outlineLevel="0" collapsed="false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customFormat="false" ht="23.25" hidden="false" customHeight="true" outlineLevel="0" collapsed="false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customFormat="false" ht="23.25" hidden="false" customHeight="true" outlineLevel="0" collapsed="false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customFormat="false" ht="23.25" hidden="false" customHeight="true" outlineLevel="0" collapsed="false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customFormat="false" ht="23.25" hidden="false" customHeight="true" outlineLevel="0" collapsed="false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customFormat="false" ht="23.25" hidden="false" customHeight="true" outlineLevel="0" collapsed="false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customFormat="false" ht="23.25" hidden="false" customHeight="true" outlineLevel="0" collapsed="false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customFormat="false" ht="23.25" hidden="false" customHeight="true" outlineLevel="0" collapsed="false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customFormat="false" ht="23.25" hidden="false" customHeight="true" outlineLevel="0" collapsed="false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customFormat="false" ht="23.25" hidden="false" customHeight="true" outlineLevel="0" collapsed="false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customFormat="false" ht="23.25" hidden="false" customHeight="true" outlineLevel="0" collapsed="false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customFormat="false" ht="23.25" hidden="false" customHeight="true" outlineLevel="0" collapsed="false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customFormat="false" ht="23.25" hidden="false" customHeight="true" outlineLevel="0" collapsed="false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customFormat="false" ht="23.25" hidden="false" customHeight="true" outlineLevel="0" collapsed="false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customFormat="false" ht="23.25" hidden="false" customHeight="true" outlineLevel="0" collapsed="false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customFormat="false" ht="23.25" hidden="false" customHeight="true" outlineLevel="0" collapsed="false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customFormat="false" ht="23.25" hidden="false" customHeight="true" outlineLevel="0" collapsed="false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customFormat="false" ht="23.25" hidden="false" customHeight="true" outlineLevel="0" collapsed="false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customFormat="false" ht="23.25" hidden="false" customHeight="true" outlineLevel="0" collapsed="false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customFormat="false" ht="23.25" hidden="false" customHeight="true" outlineLevel="0" collapsed="false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customFormat="false" ht="23.25" hidden="false" customHeight="true" outlineLevel="0" collapsed="false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customFormat="false" ht="23.25" hidden="false" customHeight="true" outlineLevel="0" collapsed="false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customFormat="false" ht="23.25" hidden="false" customHeight="true" outlineLevel="0" collapsed="false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customFormat="false" ht="23.25" hidden="false" customHeight="true" outlineLevel="0" collapsed="false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customFormat="false" ht="23.25" hidden="false" customHeight="true" outlineLevel="0" collapsed="false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customFormat="false" ht="23.25" hidden="false" customHeight="true" outlineLevel="0" collapsed="false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customFormat="false" ht="23.25" hidden="false" customHeight="true" outlineLevel="0" collapsed="false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customFormat="false" ht="23.25" hidden="false" customHeight="true" outlineLevel="0" collapsed="false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customFormat="false" ht="23.25" hidden="false" customHeight="true" outlineLevel="0" collapsed="false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customFormat="false" ht="23.25" hidden="false" customHeight="true" outlineLevel="0" collapsed="false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customFormat="false" ht="23.25" hidden="false" customHeight="true" outlineLevel="0" collapsed="false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customFormat="false" ht="23.25" hidden="false" customHeight="true" outlineLevel="0" collapsed="false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customFormat="false" ht="23.25" hidden="false" customHeight="true" outlineLevel="0" collapsed="false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customFormat="false" ht="23.25" hidden="false" customHeight="true" outlineLevel="0" collapsed="false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customFormat="false" ht="23.25" hidden="false" customHeight="true" outlineLevel="0" collapsed="false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customFormat="false" ht="23.25" hidden="false" customHeight="true" outlineLevel="0" collapsed="false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customFormat="false" ht="23.25" hidden="false" customHeight="true" outlineLevel="0" collapsed="false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customFormat="false" ht="23.25" hidden="false" customHeight="true" outlineLevel="0" collapsed="false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customFormat="false" ht="23.25" hidden="false" customHeight="true" outlineLevel="0" collapsed="false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customFormat="false" ht="23.25" hidden="false" customHeight="true" outlineLevel="0" collapsed="false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customFormat="false" ht="23.25" hidden="false" customHeight="true" outlineLevel="0" collapsed="false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customFormat="false" ht="23.25" hidden="false" customHeight="true" outlineLevel="0" collapsed="false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customFormat="false" ht="23.25" hidden="false" customHeight="true" outlineLevel="0" collapsed="false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customFormat="false" ht="23.25" hidden="false" customHeight="true" outlineLevel="0" collapsed="false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customFormat="false" ht="23.25" hidden="false" customHeight="true" outlineLevel="0" collapsed="false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customFormat="false" ht="23.25" hidden="false" customHeight="true" outlineLevel="0" collapsed="false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customFormat="false" ht="23.25" hidden="false" customHeight="true" outlineLevel="0" collapsed="false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customFormat="false" ht="23.25" hidden="false" customHeight="true" outlineLevel="0" collapsed="false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customFormat="false" ht="23.25" hidden="false" customHeight="true" outlineLevel="0" collapsed="false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customFormat="false" ht="23.25" hidden="false" customHeight="true" outlineLevel="0" collapsed="false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customFormat="false" ht="23.25" hidden="false" customHeight="true" outlineLevel="0" collapsed="false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customFormat="false" ht="23.25" hidden="false" customHeight="true" outlineLevel="0" collapsed="false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customFormat="false" ht="23.25" hidden="false" customHeight="true" outlineLevel="0" collapsed="false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customFormat="false" ht="23.25" hidden="false" customHeight="true" outlineLevel="0" collapsed="false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customFormat="false" ht="23.25" hidden="false" customHeight="true" outlineLevel="0" collapsed="false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customFormat="false" ht="23.25" hidden="false" customHeight="true" outlineLevel="0" collapsed="false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customFormat="false" ht="23.25" hidden="false" customHeight="true" outlineLevel="0" collapsed="false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customFormat="false" ht="23.25" hidden="false" customHeight="true" outlineLevel="0" collapsed="false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customFormat="false" ht="23.25" hidden="false" customHeight="true" outlineLevel="0" collapsed="false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customFormat="false" ht="23.25" hidden="false" customHeight="true" outlineLevel="0" collapsed="false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customFormat="false" ht="23.25" hidden="false" customHeight="true" outlineLevel="0" collapsed="false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customFormat="false" ht="23.25" hidden="false" customHeight="true" outlineLevel="0" collapsed="false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customFormat="false" ht="23.25" hidden="false" customHeight="true" outlineLevel="0" collapsed="false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customFormat="false" ht="23.25" hidden="false" customHeight="true" outlineLevel="0" collapsed="false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customFormat="false" ht="23.25" hidden="false" customHeight="true" outlineLevel="0" collapsed="false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customFormat="false" ht="23.25" hidden="false" customHeight="true" outlineLevel="0" collapsed="false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customFormat="false" ht="23.25" hidden="false" customHeight="true" outlineLevel="0" collapsed="false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customFormat="false" ht="23.25" hidden="false" customHeight="true" outlineLevel="0" collapsed="false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customFormat="false" ht="23.25" hidden="false" customHeight="true" outlineLevel="0" collapsed="false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customFormat="false" ht="23.25" hidden="false" customHeight="true" outlineLevel="0" collapsed="false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customFormat="false" ht="23.25" hidden="false" customHeight="true" outlineLevel="0" collapsed="false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customFormat="false" ht="23.25" hidden="false" customHeight="true" outlineLevel="0" collapsed="false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customFormat="false" ht="23.25" hidden="false" customHeight="true" outlineLevel="0" collapsed="false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customFormat="false" ht="23.25" hidden="false" customHeight="true" outlineLevel="0" collapsed="false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customFormat="false" ht="23.25" hidden="false" customHeight="true" outlineLevel="0" collapsed="false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customFormat="false" ht="23.25" hidden="false" customHeight="true" outlineLevel="0" collapsed="false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customFormat="false" ht="23.25" hidden="false" customHeight="true" outlineLevel="0" collapsed="false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customFormat="false" ht="23.25" hidden="false" customHeight="true" outlineLevel="0" collapsed="false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customFormat="false" ht="23.25" hidden="false" customHeight="true" outlineLevel="0" collapsed="false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customFormat="false" ht="23.25" hidden="false" customHeight="true" outlineLevel="0" collapsed="false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customFormat="false" ht="23.25" hidden="false" customHeight="true" outlineLevel="0" collapsed="false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customFormat="false" ht="23.25" hidden="false" customHeight="true" outlineLevel="0" collapsed="false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customFormat="false" ht="23.25" hidden="false" customHeight="true" outlineLevel="0" collapsed="false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customFormat="false" ht="23.25" hidden="false" customHeight="true" outlineLevel="0" collapsed="false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customFormat="false" ht="23.25" hidden="false" customHeight="true" outlineLevel="0" collapsed="false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customFormat="false" ht="23.25" hidden="false" customHeight="true" outlineLevel="0" collapsed="false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customFormat="false" ht="23.25" hidden="false" customHeight="true" outlineLevel="0" collapsed="false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customFormat="false" ht="23.25" hidden="false" customHeight="true" outlineLevel="0" collapsed="false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customFormat="false" ht="23.25" hidden="false" customHeight="true" outlineLevel="0" collapsed="false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customFormat="false" ht="23.25" hidden="false" customHeight="true" outlineLevel="0" collapsed="false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customFormat="false" ht="23.25" hidden="false" customHeight="true" outlineLevel="0" collapsed="false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customFormat="false" ht="23.25" hidden="false" customHeight="true" outlineLevel="0" collapsed="false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customFormat="false" ht="23.25" hidden="false" customHeight="true" outlineLevel="0" collapsed="false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customFormat="false" ht="23.25" hidden="false" customHeight="true" outlineLevel="0" collapsed="false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customFormat="false" ht="23.25" hidden="false" customHeight="true" outlineLevel="0" collapsed="false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customFormat="false" ht="23.25" hidden="false" customHeight="true" outlineLevel="0" collapsed="false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customFormat="false" ht="23.25" hidden="false" customHeight="true" outlineLevel="0" collapsed="false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customFormat="false" ht="23.25" hidden="false" customHeight="true" outlineLevel="0" collapsed="false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customFormat="false" ht="23.25" hidden="false" customHeight="true" outlineLevel="0" collapsed="false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customFormat="false" ht="23.25" hidden="false" customHeight="true" outlineLevel="0" collapsed="false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customFormat="false" ht="23.25" hidden="false" customHeight="true" outlineLevel="0" collapsed="false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customFormat="false" ht="23.25" hidden="false" customHeight="true" outlineLevel="0" collapsed="false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customFormat="false" ht="23.25" hidden="false" customHeight="true" outlineLevel="0" collapsed="false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customFormat="false" ht="23.25" hidden="false" customHeight="true" outlineLevel="0" collapsed="false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customFormat="false" ht="23.25" hidden="false" customHeight="true" outlineLevel="0" collapsed="false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customFormat="false" ht="23.25" hidden="false" customHeight="true" outlineLevel="0" collapsed="false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customFormat="false" ht="23.25" hidden="false" customHeight="true" outlineLevel="0" collapsed="false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customFormat="false" ht="23.25" hidden="false" customHeight="true" outlineLevel="0" collapsed="false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customFormat="false" ht="23.25" hidden="false" customHeight="true" outlineLevel="0" collapsed="false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customFormat="false" ht="23.25" hidden="false" customHeight="true" outlineLevel="0" collapsed="false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customFormat="false" ht="23.25" hidden="false" customHeight="true" outlineLevel="0" collapsed="false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customFormat="false" ht="23.25" hidden="false" customHeight="true" outlineLevel="0" collapsed="false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customFormat="false" ht="23.25" hidden="false" customHeight="true" outlineLevel="0" collapsed="false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customFormat="false" ht="23.25" hidden="false" customHeight="true" outlineLevel="0" collapsed="false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customFormat="false" ht="23.25" hidden="false" customHeight="true" outlineLevel="0" collapsed="false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customFormat="false" ht="23.25" hidden="false" customHeight="true" outlineLevel="0" collapsed="false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customFormat="false" ht="23.25" hidden="false" customHeight="true" outlineLevel="0" collapsed="false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customFormat="false" ht="23.25" hidden="false" customHeight="true" outlineLevel="0" collapsed="false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customFormat="false" ht="23.25" hidden="false" customHeight="true" outlineLevel="0" collapsed="false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customFormat="false" ht="23.25" hidden="false" customHeight="true" outlineLevel="0" collapsed="false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customFormat="false" ht="23.25" hidden="false" customHeight="true" outlineLevel="0" collapsed="false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customFormat="false" ht="23.25" hidden="false" customHeight="true" outlineLevel="0" collapsed="false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customFormat="false" ht="23.25" hidden="false" customHeight="true" outlineLevel="0" collapsed="false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customFormat="false" ht="23.25" hidden="false" customHeight="true" outlineLevel="0" collapsed="false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customFormat="false" ht="23.25" hidden="false" customHeight="true" outlineLevel="0" collapsed="false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customFormat="false" ht="23.25" hidden="false" customHeight="true" outlineLevel="0" collapsed="false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customFormat="false" ht="23.25" hidden="false" customHeight="true" outlineLevel="0" collapsed="false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customFormat="false" ht="23.25" hidden="false" customHeight="true" outlineLevel="0" collapsed="false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customFormat="false" ht="23.25" hidden="false" customHeight="true" outlineLevel="0" collapsed="false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customFormat="false" ht="23.25" hidden="false" customHeight="true" outlineLevel="0" collapsed="false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customFormat="false" ht="23.25" hidden="false" customHeight="true" outlineLevel="0" collapsed="false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customFormat="false" ht="23.25" hidden="false" customHeight="true" outlineLevel="0" collapsed="false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customFormat="false" ht="23.25" hidden="false" customHeight="true" outlineLevel="0" collapsed="false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customFormat="false" ht="23.25" hidden="false" customHeight="true" outlineLevel="0" collapsed="false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customFormat="false" ht="23.25" hidden="false" customHeight="true" outlineLevel="0" collapsed="false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customFormat="false" ht="23.25" hidden="false" customHeight="true" outlineLevel="0" collapsed="false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customFormat="false" ht="23.25" hidden="false" customHeight="true" outlineLevel="0" collapsed="false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customFormat="false" ht="23.25" hidden="false" customHeight="true" outlineLevel="0" collapsed="false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customFormat="false" ht="23.25" hidden="false" customHeight="true" outlineLevel="0" collapsed="false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customFormat="false" ht="23.25" hidden="false" customHeight="true" outlineLevel="0" collapsed="false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customFormat="false" ht="23.25" hidden="false" customHeight="true" outlineLevel="0" collapsed="false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customFormat="false" ht="23.25" hidden="false" customHeight="true" outlineLevel="0" collapsed="false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customFormat="false" ht="23.25" hidden="false" customHeight="true" outlineLevel="0" collapsed="false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customFormat="false" ht="23.25" hidden="false" customHeight="true" outlineLevel="0" collapsed="false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customFormat="false" ht="23.25" hidden="false" customHeight="true" outlineLevel="0" collapsed="false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customFormat="false" ht="23.25" hidden="false" customHeight="true" outlineLevel="0" collapsed="false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customFormat="false" ht="23.25" hidden="false" customHeight="true" outlineLevel="0" collapsed="false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customFormat="false" ht="23.25" hidden="false" customHeight="true" outlineLevel="0" collapsed="false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customFormat="false" ht="23.25" hidden="false" customHeight="true" outlineLevel="0" collapsed="false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customFormat="false" ht="23.25" hidden="false" customHeight="true" outlineLevel="0" collapsed="false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customFormat="false" ht="23.25" hidden="false" customHeight="true" outlineLevel="0" collapsed="false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customFormat="false" ht="23.25" hidden="false" customHeight="true" outlineLevel="0" collapsed="false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customFormat="false" ht="23.25" hidden="false" customHeight="true" outlineLevel="0" collapsed="false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customFormat="false" ht="23.25" hidden="false" customHeight="true" outlineLevel="0" collapsed="false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customFormat="false" ht="23.25" hidden="false" customHeight="true" outlineLevel="0" collapsed="false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customFormat="false" ht="23.25" hidden="false" customHeight="true" outlineLevel="0" collapsed="false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customFormat="false" ht="23.25" hidden="false" customHeight="true" outlineLevel="0" collapsed="false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customFormat="false" ht="23.25" hidden="false" customHeight="true" outlineLevel="0" collapsed="false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customFormat="false" ht="23.25" hidden="false" customHeight="true" outlineLevel="0" collapsed="false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customFormat="false" ht="23.25" hidden="false" customHeight="true" outlineLevel="0" collapsed="false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customFormat="false" ht="23.25" hidden="false" customHeight="true" outlineLevel="0" collapsed="false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customFormat="false" ht="23.25" hidden="false" customHeight="true" outlineLevel="0" collapsed="false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customFormat="false" ht="23.25" hidden="false" customHeight="true" outlineLevel="0" collapsed="false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customFormat="false" ht="23.25" hidden="false" customHeight="true" outlineLevel="0" collapsed="false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customFormat="false" ht="23.25" hidden="false" customHeight="true" outlineLevel="0" collapsed="false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customFormat="false" ht="23.25" hidden="false" customHeight="true" outlineLevel="0" collapsed="false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customFormat="false" ht="23.25" hidden="false" customHeight="true" outlineLevel="0" collapsed="false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customFormat="false" ht="23.25" hidden="false" customHeight="true" outlineLevel="0" collapsed="false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customFormat="false" ht="23.25" hidden="false" customHeight="true" outlineLevel="0" collapsed="false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customFormat="false" ht="23.25" hidden="false" customHeight="true" outlineLevel="0" collapsed="false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customFormat="false" ht="23.25" hidden="false" customHeight="true" outlineLevel="0" collapsed="false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customFormat="false" ht="23.25" hidden="false" customHeight="true" outlineLevel="0" collapsed="false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customFormat="false" ht="23.25" hidden="false" customHeight="true" outlineLevel="0" collapsed="false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customFormat="false" ht="23.25" hidden="false" customHeight="true" outlineLevel="0" collapsed="false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customFormat="false" ht="23.25" hidden="false" customHeight="true" outlineLevel="0" collapsed="false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customFormat="false" ht="23.25" hidden="false" customHeight="true" outlineLevel="0" collapsed="false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customFormat="false" ht="23.25" hidden="false" customHeight="true" outlineLevel="0" collapsed="false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customFormat="false" ht="23.25" hidden="false" customHeight="true" outlineLevel="0" collapsed="false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customFormat="false" ht="23.25" hidden="false" customHeight="true" outlineLevel="0" collapsed="false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customFormat="false" ht="23.25" hidden="false" customHeight="true" outlineLevel="0" collapsed="false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customFormat="false" ht="23.25" hidden="false" customHeight="true" outlineLevel="0" collapsed="false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customFormat="false" ht="23.25" hidden="false" customHeight="true" outlineLevel="0" collapsed="false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customFormat="false" ht="23.25" hidden="false" customHeight="true" outlineLevel="0" collapsed="false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2024-11-20T17:53:35Z</dcterms:created>
  <dc:creator>Fernando Vieira</dc:creator>
  <dc:description/>
  <dc:language>pt-BR</dc:language>
  <cp:lastModifiedBy/>
  <dcterms:modified xsi:type="dcterms:W3CDTF">2025-11-04T18:45:40Z</dcterms:modified>
  <cp:revision>1</cp:revision>
  <dc:subject/>
  <dc:title/>
</cp:coreProperties>
</file>