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U\Winter 2019\CS325\HW1\"/>
    </mc:Choice>
  </mc:AlternateContent>
  <xr:revisionPtr revIDLastSave="0" documentId="13_ncr:1_{7E6A0BDC-A1F4-4DCC-885B-2B83EBBCF809}" xr6:coauthVersionLast="40" xr6:coauthVersionMax="40" xr10:uidLastSave="{00000000-0000-0000-0000-000000000000}"/>
  <bookViews>
    <workbookView xWindow="0" yWindow="0" windowWidth="17256" windowHeight="5568" xr2:uid="{3E2FD8DB-2FE3-451E-B10C-10CA1B310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<sst xmlns="http://schemas.openxmlformats.org/spreadsheetml/2006/main" count="3" uniqueCount="3">
  <si>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</si>
  <si>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InsertionSort Time</t>
  </si>
  <si>
    <t>MergeSort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</si>
</sst>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</a:t>
            </a:r>
            <a:r>
              <a:rPr lang="en-US" baseline="0"/>
              <a:t>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InsertionSort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 formatCode="0.00E+00">
                  <c:v>4.7922134399400002E-5</c:v>
                </c:pt>
                <c:pt idx="1">
                  <c:v>8.6690902710000003E-2</c:v>
                </c:pt>
                <c:pt idx="2">
                  <c:v>0.57877707481399998</c:v>
                </c:pt>
                <c:pt idx="3">
                  <c:v>0.82214498519900003</c:v>
                </c:pt>
                <c:pt idx="4">
                  <c:v>1.3340089321099999</c:v>
                </c:pt>
                <c:pt idx="5">
                  <c:v>1.9823188781700001</c:v>
                </c:pt>
                <c:pt idx="6">
                  <c:v>3.21208405495</c:v>
                </c:pt>
                <c:pt idx="7">
                  <c:v>3.9435291290299999</c:v>
                </c:pt>
                <c:pt idx="8">
                  <c:v>5.77265691757</c:v>
                </c:pt>
                <c:pt idx="9">
                  <c:v>6.4160139560699996</c:v>
                </c:pt>
                <c:pt idx="10">
                  <c:v>8.4512419700599999</c:v>
                </c:pt>
                <c:pt idx="11">
                  <c:v>10.143975019499999</c:v>
                </c:pt>
                <c:pt idx="12">
                  <c:v>11.479236841200001</c:v>
                </c:pt>
                <c:pt idx="13">
                  <c:v>13.7890880108</c:v>
                </c:pt>
                <c:pt idx="14">
                  <c:v>16.0357050896</c:v>
                </c:pt>
                <c:pt idx="15">
                  <c:v>18.2463431358</c:v>
                </c:pt>
                <c:pt idx="16">
                  <c:v>21.818642854699998</c:v>
                </c:pt>
                <c:pt idx="17">
                  <c:v>23.709488868699999</c:v>
                </c:pt>
                <c:pt idx="18">
                  <c:v>27.859755992899998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33A-81D1-20246D78B7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 formatCode="0.00E+00">
                  <c:v>5.4836273193399999E-5</c:v>
                </c:pt>
                <c:pt idx="1">
                  <c:v>1.1223077773999999E-2</c:v>
                </c:pt>
                <c:pt idx="2">
                  <c:v>2.5445938110399999E-2</c:v>
                </c:pt>
                <c:pt idx="3">
                  <c:v>3.9082050323499998E-2</c:v>
                </c:pt>
                <c:pt idx="4">
                  <c:v>5.4380893707300003E-2</c:v>
                </c:pt>
                <c:pt idx="5">
                  <c:v>7.0988893508900003E-2</c:v>
                </c:pt>
                <c:pt idx="6">
                  <c:v>8.8778018951400001E-2</c:v>
                </c:pt>
                <c:pt idx="7">
                  <c:v>0.106590032578</c:v>
                </c:pt>
                <c:pt idx="8">
                  <c:v>9.4693183898899996E-2</c:v>
                </c:pt>
                <c:pt idx="9">
                  <c:v>0.105106830597</c:v>
                </c:pt>
                <c:pt idx="10">
                  <c:v>0.119834899902</c:v>
                </c:pt>
                <c:pt idx="11">
                  <c:v>0.134459972382</c:v>
                </c:pt>
                <c:pt idx="12">
                  <c:v>0.12754487991300001</c:v>
                </c:pt>
                <c:pt idx="13">
                  <c:v>0.122002840042</c:v>
                </c:pt>
                <c:pt idx="14">
                  <c:v>0.13828706741300001</c:v>
                </c:pt>
                <c:pt idx="15">
                  <c:v>0.14930200576800001</c:v>
                </c:pt>
                <c:pt idx="16">
                  <c:v>0.16328597068799999</c:v>
                </c:pt>
                <c:pt idx="17">
                  <c:v>0.17966914176900001</c:v>
                </c:pt>
                <c:pt idx="18">
                  <c:v>0.19567608833299999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0-433A-81D1-20246D78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90408"/>
        <c:axId val="461888768"/>
      </c:lineChart>
      <c:catAx>
        <c:axId val="461890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8768"/>
        <c:crosses val="autoZero"/>
        <c:auto val="1"/>
        <c:lblAlgn val="ctr"/>
        <c:lblOffset val="100"/>
        <c:noMultiLvlLbl val="0"/>
      </c:catAx>
      <c:valAx>
        <c:axId val="461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9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EC7A7-5C40-4BB1-BC18-AB4E3D49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7A95-26B9-4A66-A617-5415E4DAF31B}">
  <dimension ref="A1:C20"/>
  <sheetViews>
    <sheetView tabSelected="1" topLeftCell="A7" workbookViewId="0">
      <selection activeCell="A2" sqref="A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s="1">
        <v>4.7922134399400002E-5</v>
      </c>
      <c r="C2" s="1">
        <v>5.4836273193399999E-5</v>
      </c>
    </row>
    <row r="3" spans="1:3" x14ac:dyDescent="0.3">
      <c r="A3">
        <v>1010</v>
      </c>
      <c r="B3">
        <v>8.6690902710000003E-2</v>
      </c>
      <c r="C3">
        <v>1.1223077773999999E-2</v>
      </c>
    </row>
    <row r="4" spans="1:3" x14ac:dyDescent="0.3">
      <c r="A4">
        <v>2010</v>
      </c>
      <c r="B4">
        <v>0.57877707481399998</v>
      </c>
      <c r="C4">
        <v>2.5445938110399999E-2</v>
      </c>
    </row>
    <row r="5" spans="1:3" x14ac:dyDescent="0.3">
      <c r="A5">
        <v>3010</v>
      </c>
      <c r="B5">
        <v>0.82214498519900003</v>
      </c>
      <c r="C5">
        <v>3.9082050323499998E-2</v>
      </c>
    </row>
    <row r="6" spans="1:3" x14ac:dyDescent="0.3">
      <c r="A6">
        <v>4010</v>
      </c>
      <c r="B6">
        <v>1.3340089321099999</v>
      </c>
      <c r="C6">
        <v>5.4380893707300003E-2</v>
      </c>
    </row>
    <row r="7" spans="1:3" x14ac:dyDescent="0.3">
      <c r="A7">
        <v>5010</v>
      </c>
      <c r="B7">
        <v>1.9823188781700001</v>
      </c>
      <c r="C7">
        <v>7.0988893508900003E-2</v>
      </c>
    </row>
    <row r="8" spans="1:3" x14ac:dyDescent="0.3">
      <c r="A8">
        <v>6010</v>
      </c>
      <c r="B8">
        <v>3.21208405495</v>
      </c>
      <c r="C8">
        <v>8.8778018951400001E-2</v>
      </c>
    </row>
    <row r="9" spans="1:3" x14ac:dyDescent="0.3">
      <c r="A9">
        <v>7010</v>
      </c>
      <c r="B9">
        <v>3.9435291290299999</v>
      </c>
      <c r="C9">
        <v>0.106590032578</v>
      </c>
    </row>
    <row r="10" spans="1:3" x14ac:dyDescent="0.3">
      <c r="A10">
        <v>8010</v>
      </c>
      <c r="B10">
        <v>5.77265691757</v>
      </c>
      <c r="C10">
        <v>9.4693183898899996E-2</v>
      </c>
    </row>
    <row r="11" spans="1:3" x14ac:dyDescent="0.3">
      <c r="A11">
        <v>9010</v>
      </c>
      <c r="B11">
        <v>6.4160139560699996</v>
      </c>
      <c r="C11">
        <v>0.105106830597</v>
      </c>
    </row>
    <row r="12" spans="1:3" x14ac:dyDescent="0.3">
      <c r="A12">
        <v>10010</v>
      </c>
      <c r="B12">
        <v>8.4512419700599999</v>
      </c>
      <c r="C12">
        <v>0.119834899902</v>
      </c>
    </row>
    <row r="13" spans="1:3" x14ac:dyDescent="0.3">
      <c r="A13">
        <v>11010</v>
      </c>
      <c r="B13">
        <v>10.143975019499999</v>
      </c>
      <c r="C13">
        <v>0.134459972382</v>
      </c>
    </row>
    <row r="14" spans="1:3" x14ac:dyDescent="0.3">
      <c r="A14">
        <v>12010</v>
      </c>
      <c r="B14">
        <v>11.479236841200001</v>
      </c>
      <c r="C14">
        <v>0.12754487991300001</v>
      </c>
    </row>
    <row r="15" spans="1:3" x14ac:dyDescent="0.3">
      <c r="A15">
        <v>13010</v>
      </c>
      <c r="B15">
        <v>13.7890880108</v>
      </c>
      <c r="C15">
        <v>0.122002840042</v>
      </c>
    </row>
    <row r="16" spans="1:3" x14ac:dyDescent="0.3">
      <c r="A16">
        <v>14010</v>
      </c>
      <c r="B16">
        <v>16.0357050896</v>
      </c>
      <c r="C16">
        <v>0.13828706741300001</v>
      </c>
    </row>
    <row r="17" spans="1:3" x14ac:dyDescent="0.3">
      <c r="A17">
        <v>15010</v>
      </c>
      <c r="B17">
        <v>18.2463431358</v>
      </c>
      <c r="C17">
        <v>0.14930200576800001</v>
      </c>
    </row>
    <row r="18" spans="1:3" x14ac:dyDescent="0.3">
      <c r="A18">
        <v>16010</v>
      </c>
      <c r="B18">
        <v>21.818642854699998</v>
      </c>
      <c r="C18">
        <v>0.16328597068799999</v>
      </c>
    </row>
    <row r="19" spans="1:3" x14ac:dyDescent="0.3">
      <c r="A19">
        <v>17010</v>
      </c>
      <c r="B19">
        <v>23.709488868699999</v>
      </c>
      <c r="C19">
        <v>0.17966914176900001</v>
      </c>
    </row>
    <row r="20" spans="1:3" x14ac:dyDescent="0.3">
      <c r="A20">
        <v>18010</v>
      </c>
      <c r="B20">
        <v>27.859755992899998</v>
      </c>
      <c r="C20">
        <v>0.19567608833299999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Fernadez</dc:creator>
  <cp:lastModifiedBy>Enrique Fernadez</cp:lastModifiedBy>
  <dcterms:created xsi:type="dcterms:W3CDTF">2019-01-14T04:39:49Z</dcterms:created>
  <dcterms:modified xsi:type="dcterms:W3CDTF">2019-01-14T18:47:01Z</dcterms:modified>
</cp:coreProperties>
</file>