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s" sheetId="1" state="visible" r:id="rId1"/>
    <sheet name="Dro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8" customWidth="1" min="4" max="4"/>
    <col width="22" customWidth="1" min="5" max="5"/>
    <col width="32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8" customWidth="1" min="15" max="15"/>
    <col width="18" customWidth="1" min="16" max="16"/>
    <col width="18" customWidth="1" min="17" max="17"/>
    <col width="16" customWidth="1" min="18" max="18"/>
  </cols>
  <sheetData>
    <row r="1" ht="24" customHeight="1">
      <c r="A1" s="1" t="inlineStr">
        <is>
          <t>👟  FRONT A — SNEAKER CULTURE DESIGN TRACKER</t>
        </is>
      </c>
    </row>
    <row r="2" ht="18" customHeight="1">
      <c r="A2" s="2" t="inlineStr">
        <is>
          <t>Design ID</t>
        </is>
      </c>
      <c r="B2" s="2" t="inlineStr">
        <is>
          <t>Filename</t>
        </is>
      </c>
      <c r="C2" s="2" t="inlineStr">
        <is>
          <t>Drop ID</t>
        </is>
      </c>
      <c r="D2" s="2" t="inlineStr">
        <is>
          <t>Drop Theme</t>
        </is>
      </c>
      <c r="E2" s="2" t="inlineStr">
        <is>
          <t>Design Name</t>
        </is>
      </c>
      <c r="F2" s="2" t="inlineStr">
        <is>
          <t>Slogan / Typography</t>
        </is>
      </c>
      <c r="G2" s="2" t="inlineStr">
        <is>
          <t>Style</t>
        </is>
      </c>
      <c r="H2" s="2" t="inlineStr">
        <is>
          <t>Date Created</t>
        </is>
      </c>
      <c r="I2" s="2" t="inlineStr">
        <is>
          <t>Resolution</t>
        </is>
      </c>
      <c r="J2" s="2" t="inlineStr">
        <is>
          <t>Contrast OK?</t>
        </is>
      </c>
      <c r="K2" s="2" t="inlineStr">
        <is>
          <t>TM Checked?</t>
        </is>
      </c>
      <c r="L2" s="2" t="inlineStr">
        <is>
          <t>IP Risk</t>
        </is>
      </c>
      <c r="M2" s="2" t="inlineStr">
        <is>
          <t>Brand Ref?</t>
        </is>
      </c>
      <c r="N2" s="2" t="inlineStr">
        <is>
          <t>Approved?</t>
        </is>
      </c>
      <c r="O2" s="2" t="inlineStr">
        <is>
          <t>Printify Image ID</t>
        </is>
      </c>
      <c r="P2" s="2" t="inlineStr">
        <is>
          <t>Printify Product ID</t>
        </is>
      </c>
      <c r="Q2" s="2" t="inlineStr">
        <is>
          <t>Etsy Listing ID</t>
        </is>
      </c>
      <c r="R2" s="2" t="inlineStr">
        <is>
          <t>Status</t>
        </is>
      </c>
    </row>
    <row r="3">
      <c r="A3" t="inlineStr">
        <is>
          <t>DSN-A-0004</t>
        </is>
      </c>
      <c r="B3" t="inlineStr">
        <is>
          <t>rotation_society_001.png</t>
        </is>
      </c>
      <c r="C3" t="inlineStr">
        <is>
          <t>DROP-01</t>
        </is>
      </c>
      <c r="D3" t="inlineStr">
        <is>
          <t>Sneaker Archival Aesthetic</t>
        </is>
      </c>
      <c r="E3" t="inlineStr">
        <is>
          <t>Rotation Society</t>
        </is>
      </c>
      <c r="F3" t="inlineStr">
        <is>
          <t>ROTATION SOCIETY</t>
        </is>
      </c>
      <c r="G3" t="inlineStr">
        <is>
          <t>Stacked block letters</t>
        </is>
      </c>
      <c r="H3" t="inlineStr">
        <is>
          <t>2026-03-06</t>
        </is>
      </c>
      <c r="I3" t="inlineStr">
        <is>
          <t>4500x5400</t>
        </is>
      </c>
      <c r="J3" t="inlineStr">
        <is>
          <t>YES</t>
        </is>
      </c>
      <c r="K3" t="inlineStr">
        <is>
          <t>YES</t>
        </is>
      </c>
      <c r="L3" t="inlineStr">
        <is>
          <t>LOW</t>
        </is>
      </c>
      <c r="M3" t="inlineStr">
        <is>
          <t>NO</t>
        </is>
      </c>
      <c r="N3" t="inlineStr">
        <is>
          <t>YES</t>
        </is>
      </c>
      <c r="O3" t="inlineStr">
        <is>
          <t>69ab6d7f8facc74dbb95c334</t>
        </is>
      </c>
      <c r="P3" t="inlineStr">
        <is>
          <t>69ab6d84c22eeedecc02ac50</t>
        </is>
      </c>
      <c r="Q3" t="inlineStr">
        <is>
          <t>4467831589</t>
        </is>
      </c>
      <c r="R3" t="inlineStr">
        <is>
          <t>Published</t>
        </is>
      </c>
    </row>
    <row r="4">
      <c r="A4" t="inlineStr">
        <is>
          <t>DSN-A-0005</t>
        </is>
      </c>
      <c r="B4" t="inlineStr">
        <is>
          <t>rotation_standard_001.png</t>
        </is>
      </c>
      <c r="C4" t="inlineStr">
        <is>
          <t>DROP-01</t>
        </is>
      </c>
      <c r="D4" t="inlineStr">
        <is>
          <t>Sneaker Rotation Culture</t>
        </is>
      </c>
      <c r="E4" t="inlineStr">
        <is>
          <t>Rotation Standard</t>
        </is>
      </c>
      <c r="F4" t="inlineStr">
        <is>
          <t>ROTATION STANDARD</t>
        </is>
      </c>
      <c r="G4" t="inlineStr">
        <is>
          <t>Abstract sneaker outline + text</t>
        </is>
      </c>
      <c r="H4" t="inlineStr">
        <is>
          <t>2026-03-06</t>
        </is>
      </c>
      <c r="I4" t="inlineStr">
        <is>
          <t>4500x5400</t>
        </is>
      </c>
      <c r="J4" t="inlineStr">
        <is>
          <t>YES</t>
        </is>
      </c>
      <c r="K4" t="inlineStr">
        <is>
          <t>YES</t>
        </is>
      </c>
      <c r="L4" t="inlineStr">
        <is>
          <t>LOW</t>
        </is>
      </c>
      <c r="M4" t="inlineStr">
        <is>
          <t>NO</t>
        </is>
      </c>
      <c r="N4" t="inlineStr">
        <is>
          <t>YES</t>
        </is>
      </c>
      <c r="O4" t="inlineStr">
        <is>
          <t>69aab86178a748d2ce431a94</t>
        </is>
      </c>
      <c r="P4" t="inlineStr">
        <is>
          <t>69aab92a180a4a7cdc0830d0</t>
        </is>
      </c>
      <c r="Q4" t="inlineStr">
        <is>
          <t>4467820900</t>
        </is>
      </c>
      <c r="R4" t="inlineStr">
        <is>
          <t>Published</t>
        </is>
      </c>
    </row>
    <row r="5">
      <c r="A5" t="inlineStr">
        <is>
          <t>DSN-A-0006</t>
        </is>
      </c>
      <c r="B5" t="inlineStr">
        <is>
          <t>collector_status_001.png</t>
        </is>
      </c>
      <c r="C5" t="inlineStr">
        <is>
          <t>DROP-01</t>
        </is>
      </c>
      <c r="D5" t="inlineStr">
        <is>
          <t>Sneaker Collector Identity</t>
        </is>
      </c>
      <c r="E5" t="inlineStr">
        <is>
          <t>Collector Status</t>
        </is>
      </c>
      <c r="F5" t="inlineStr">
        <is>
          <t>COLLECTOR STATUS</t>
        </is>
      </c>
      <c r="G5" t="inlineStr">
        <is>
          <t>Bold distressed typography</t>
        </is>
      </c>
      <c r="H5" t="inlineStr">
        <is>
          <t>2026-03-06</t>
        </is>
      </c>
      <c r="I5" t="inlineStr">
        <is>
          <t>4500x5400</t>
        </is>
      </c>
      <c r="J5" t="inlineStr">
        <is>
          <t>YES</t>
        </is>
      </c>
      <c r="K5" t="inlineStr">
        <is>
          <t>YES</t>
        </is>
      </c>
      <c r="L5" t="inlineStr">
        <is>
          <t>LOW</t>
        </is>
      </c>
      <c r="M5" t="inlineStr">
        <is>
          <t>NO</t>
        </is>
      </c>
      <c r="N5" t="inlineStr">
        <is>
          <t>YES</t>
        </is>
      </c>
      <c r="R5" t="inlineStr">
        <is>
          <t>Approved</t>
        </is>
      </c>
    </row>
    <row r="6">
      <c r="A6" t="inlineStr">
        <is>
          <t>DSN-A-0007</t>
        </is>
      </c>
      <c r="B6" t="inlineStr">
        <is>
          <t>wear_your_pairs_001.png</t>
        </is>
      </c>
      <c r="C6" t="inlineStr">
        <is>
          <t>DROP-01</t>
        </is>
      </c>
      <c r="D6" t="inlineStr">
        <is>
          <t>Sneakerhead Humor</t>
        </is>
      </c>
      <c r="E6" t="inlineStr">
        <is>
          <t>Wear Your Pairs</t>
        </is>
      </c>
      <c r="F6" t="inlineStr">
        <is>
          <t>WEAR YOUR PAIRS</t>
        </is>
      </c>
      <c r="G6" t="inlineStr">
        <is>
          <t>Bold distressed typography</t>
        </is>
      </c>
      <c r="H6" t="inlineStr">
        <is>
          <t>2026-03-06</t>
        </is>
      </c>
      <c r="I6" t="inlineStr">
        <is>
          <t>4500x5400</t>
        </is>
      </c>
      <c r="J6" t="inlineStr">
        <is>
          <t>YES</t>
        </is>
      </c>
      <c r="K6" t="inlineStr">
        <is>
          <t>YES</t>
        </is>
      </c>
      <c r="L6" t="inlineStr">
        <is>
          <t>LOW</t>
        </is>
      </c>
      <c r="M6" t="inlineStr">
        <is>
          <t>NO</t>
        </is>
      </c>
      <c r="N6" t="inlineStr">
        <is>
          <t>YES</t>
        </is>
      </c>
      <c r="R6" t="inlineStr">
        <is>
          <t>Approved</t>
        </is>
      </c>
    </row>
    <row r="7">
      <c r="A7" t="inlineStr">
        <is>
          <t>DSN-A-0008</t>
        </is>
      </c>
      <c r="B7" t="inlineStr">
        <is>
          <t>deadstock_energy_001.png</t>
        </is>
      </c>
      <c r="C7" t="inlineStr">
        <is>
          <t>DROP-01</t>
        </is>
      </c>
      <c r="D7" t="inlineStr">
        <is>
          <t>Sneakerhead Humor</t>
        </is>
      </c>
      <c r="E7" t="inlineStr">
        <is>
          <t>Deadstock Energy</t>
        </is>
      </c>
      <c r="F7" t="inlineStr">
        <is>
          <t>DEADSTOCK ENERGY</t>
        </is>
      </c>
      <c r="G7" t="inlineStr">
        <is>
          <t>Urban skyline silhouette + text</t>
        </is>
      </c>
      <c r="H7" t="inlineStr">
        <is>
          <t>2026-03-07</t>
        </is>
      </c>
      <c r="I7" t="inlineStr">
        <is>
          <t>4500x5400</t>
        </is>
      </c>
      <c r="J7" t="inlineStr">
        <is>
          <t>YES</t>
        </is>
      </c>
      <c r="K7" t="inlineStr">
        <is>
          <t>YES</t>
        </is>
      </c>
      <c r="L7" t="inlineStr">
        <is>
          <t>LOW</t>
        </is>
      </c>
      <c r="M7" t="inlineStr">
        <is>
          <t>NO</t>
        </is>
      </c>
      <c r="N7" t="inlineStr">
        <is>
          <t>YES</t>
        </is>
      </c>
      <c r="R7" t="inlineStr">
        <is>
          <t>Pending Upload</t>
        </is>
      </c>
    </row>
    <row r="8">
      <c r="A8" t="inlineStr">
        <is>
          <t>DSN-A-0009</t>
        </is>
      </c>
      <c r="B8" t="inlineStr">
        <is>
          <t>archive_series_001.png</t>
        </is>
      </c>
      <c r="C8" t="inlineStr">
        <is>
          <t>DROP-01</t>
        </is>
      </c>
      <c r="D8" t="inlineStr">
        <is>
          <t>Sneaker Collector Identity</t>
        </is>
      </c>
      <c r="E8" t="inlineStr">
        <is>
          <t>Archive Series</t>
        </is>
      </c>
      <c r="F8" t="inlineStr">
        <is>
          <t>ARCHIVE SERIES</t>
        </is>
      </c>
      <c r="G8" t="inlineStr">
        <is>
          <t>Vintage badge/stamp</t>
        </is>
      </c>
      <c r="H8" t="inlineStr">
        <is>
          <t>2026-03-07</t>
        </is>
      </c>
      <c r="I8" t="inlineStr">
        <is>
          <t>4500x5400</t>
        </is>
      </c>
      <c r="J8" t="inlineStr">
        <is>
          <t>YES</t>
        </is>
      </c>
      <c r="K8" t="inlineStr">
        <is>
          <t>YES</t>
        </is>
      </c>
      <c r="L8" t="inlineStr">
        <is>
          <t>LOW</t>
        </is>
      </c>
      <c r="M8" t="inlineStr">
        <is>
          <t>NO</t>
        </is>
      </c>
      <c r="N8" t="inlineStr">
        <is>
          <t>YES</t>
        </is>
      </c>
      <c r="R8" t="inlineStr">
        <is>
          <t>Pending Upload</t>
        </is>
      </c>
    </row>
    <row r="9">
      <c r="A9" t="inlineStr">
        <is>
          <t>DSN-A-0010</t>
        </is>
      </c>
      <c r="B9" t="inlineStr">
        <is>
          <t>one_more_pair_001.png</t>
        </is>
      </c>
      <c r="C9" t="inlineStr">
        <is>
          <t>DROP-01</t>
        </is>
      </c>
      <c r="D9" t="inlineStr">
        <is>
          <t>Sneakerhead Humor</t>
        </is>
      </c>
      <c r="E9" t="inlineStr">
        <is>
          <t>One More Pair</t>
        </is>
      </c>
      <c r="F9" t="inlineStr">
        <is>
          <t>ONE MORE PAIR</t>
        </is>
      </c>
      <c r="G9" t="inlineStr">
        <is>
          <t>Bold distressed typography</t>
        </is>
      </c>
      <c r="H9" t="inlineStr">
        <is>
          <t>2026-03-07</t>
        </is>
      </c>
      <c r="I9" t="inlineStr">
        <is>
          <t>4500x5400</t>
        </is>
      </c>
      <c r="J9" t="inlineStr">
        <is>
          <t>YES</t>
        </is>
      </c>
      <c r="K9" t="inlineStr">
        <is>
          <t>YES</t>
        </is>
      </c>
      <c r="L9" t="inlineStr">
        <is>
          <t>LOW</t>
        </is>
      </c>
      <c r="M9" t="inlineStr">
        <is>
          <t>NO</t>
        </is>
      </c>
      <c r="N9" t="inlineStr">
        <is>
          <t>YES</t>
        </is>
      </c>
      <c r="R9" t="inlineStr">
        <is>
          <t>Pending Upload</t>
        </is>
      </c>
    </row>
    <row r="10">
      <c r="A10" t="inlineStr">
        <is>
          <t>DSN-A-0011</t>
        </is>
      </c>
      <c r="B10" t="inlineStr">
        <is>
          <t>todays_rotation_001.png</t>
        </is>
      </c>
      <c r="C10" t="inlineStr">
        <is>
          <t>DROP-01</t>
        </is>
      </c>
      <c r="D10" t="inlineStr">
        <is>
          <t>Sneaker Rotation Culture</t>
        </is>
      </c>
      <c r="E10" t="inlineStr">
        <is>
          <t>Todays Rotation</t>
        </is>
      </c>
      <c r="F10" t="inlineStr">
        <is>
          <t>TODAYS ROTATION</t>
        </is>
      </c>
      <c r="G10" t="inlineStr">
        <is>
          <t>Collector shelf graphic + text</t>
        </is>
      </c>
      <c r="H10" t="inlineStr">
        <is>
          <t>2026-03-07</t>
        </is>
      </c>
      <c r="I10" t="inlineStr">
        <is>
          <t>4500x5400</t>
        </is>
      </c>
      <c r="J10" t="inlineStr">
        <is>
          <t>YES</t>
        </is>
      </c>
      <c r="K10" t="inlineStr">
        <is>
          <t>YES</t>
        </is>
      </c>
      <c r="L10" t="inlineStr">
        <is>
          <t>LOW</t>
        </is>
      </c>
      <c r="M10" t="inlineStr">
        <is>
          <t>NO</t>
        </is>
      </c>
      <c r="N10" t="inlineStr">
        <is>
          <t>YES</t>
        </is>
      </c>
      <c r="R10" t="inlineStr">
        <is>
          <t>Pending Upload</t>
        </is>
      </c>
    </row>
    <row r="11">
      <c r="A11" t="inlineStr">
        <is>
          <t>DSN-A-0012</t>
        </is>
      </c>
      <c r="B11" t="inlineStr">
        <is>
          <t>Todays Rotation_001.png</t>
        </is>
      </c>
      <c r="C11" t="inlineStr">
        <is>
          <t>DROP-01</t>
        </is>
      </c>
      <c r="D11" t="inlineStr">
        <is>
          <t>Variant</t>
        </is>
      </c>
      <c r="E11" t="inlineStr">
        <is>
          <t>Todays Rotation</t>
        </is>
      </c>
      <c r="F11" t="inlineStr">
        <is>
          <t>TODAYS ROTATION</t>
        </is>
      </c>
      <c r="G11" t="inlineStr">
        <is>
          <t>Collector shelf graphic + text</t>
        </is>
      </c>
      <c r="H11" t="inlineStr">
        <is>
          <t>2026-03-07</t>
        </is>
      </c>
      <c r="I11" t="inlineStr">
        <is>
          <t>4500x5400</t>
        </is>
      </c>
      <c r="J11" t="inlineStr">
        <is>
          <t>YES</t>
        </is>
      </c>
      <c r="K11" t="inlineStr">
        <is>
          <t>YES</t>
        </is>
      </c>
      <c r="L11" t="inlineStr">
        <is>
          <t>LOW</t>
        </is>
      </c>
      <c r="M11" t="inlineStr">
        <is>
          <t>NO</t>
        </is>
      </c>
      <c r="N11" t="inlineStr">
        <is>
          <t>REVIEW</t>
        </is>
      </c>
      <c r="R11" t="inlineStr">
        <is>
          <t>Rejected</t>
        </is>
      </c>
    </row>
    <row r="12">
      <c r="A12" t="inlineStr">
        <is>
          <t>DSN-A-0013</t>
        </is>
      </c>
      <c r="B12" t="inlineStr">
        <is>
          <t>wear_your_pairs_002.png</t>
        </is>
      </c>
      <c r="C12" t="inlineStr">
        <is>
          <t>DROP-01</t>
        </is>
      </c>
      <c r="D12" t="inlineStr">
        <is>
          <t>Sneakerhead Humor</t>
        </is>
      </c>
      <c r="E12" t="inlineStr">
        <is>
          <t>Wear Your Pairs</t>
        </is>
      </c>
      <c r="F12" t="inlineStr">
        <is>
          <t>WEAR YOUR PAIRS</t>
        </is>
      </c>
      <c r="G12" t="inlineStr">
        <is>
          <t>Sneaker sole tread + text</t>
        </is>
      </c>
      <c r="H12" t="inlineStr">
        <is>
          <t>2026-03-07</t>
        </is>
      </c>
      <c r="I12" t="inlineStr">
        <is>
          <t>4500x5400</t>
        </is>
      </c>
      <c r="J12" t="inlineStr">
        <is>
          <t>YES</t>
        </is>
      </c>
      <c r="K12" t="inlineStr">
        <is>
          <t>YES</t>
        </is>
      </c>
      <c r="L12" t="inlineStr">
        <is>
          <t>LOW</t>
        </is>
      </c>
      <c r="M12" t="inlineStr">
        <is>
          <t>NO</t>
        </is>
      </c>
      <c r="N12" t="inlineStr">
        <is>
          <t>YES</t>
        </is>
      </c>
      <c r="R12" t="inlineStr">
        <is>
          <t>Approved</t>
        </is>
      </c>
    </row>
    <row r="13">
      <c r="A13" t="inlineStr">
        <is>
          <t>DSN-A-0014</t>
        </is>
      </c>
      <c r="B13" t="inlineStr">
        <is>
          <t>rotation_elite_001.png</t>
        </is>
      </c>
      <c r="C13" t="inlineStr">
        <is>
          <t>DROP-01</t>
        </is>
      </c>
      <c r="D13" t="inlineStr">
        <is>
          <t>Sneaker Rotation Culture</t>
        </is>
      </c>
      <c r="E13" t="inlineStr">
        <is>
          <t>Rotation Elite</t>
        </is>
      </c>
      <c r="F13" t="inlineStr">
        <is>
          <t>ROTATION ELITE</t>
        </is>
      </c>
      <c r="G13" t="inlineStr">
        <is>
          <t>Sneaker sole tread + text</t>
        </is>
      </c>
      <c r="H13" t="inlineStr">
        <is>
          <t>2026-03-07</t>
        </is>
      </c>
      <c r="I13" t="inlineStr">
        <is>
          <t>4500x5400</t>
        </is>
      </c>
      <c r="J13" t="inlineStr">
        <is>
          <t>YES</t>
        </is>
      </c>
      <c r="K13" t="inlineStr">
        <is>
          <t>YES</t>
        </is>
      </c>
      <c r="L13" t="inlineStr">
        <is>
          <t>LOW</t>
        </is>
      </c>
      <c r="M13" t="inlineStr">
        <is>
          <t>NO</t>
        </is>
      </c>
      <c r="N13" t="inlineStr">
        <is>
          <t>YES</t>
        </is>
      </c>
      <c r="R13" t="inlineStr">
        <is>
          <t>Pending Upload</t>
        </is>
      </c>
    </row>
    <row r="14">
      <c r="A14" t="inlineStr">
        <is>
          <t>DSN-A-0015</t>
        </is>
      </c>
      <c r="B14" t="inlineStr">
        <is>
          <t>deadstock_energy_002.png</t>
        </is>
      </c>
      <c r="C14" t="inlineStr">
        <is>
          <t>DROP-01</t>
        </is>
      </c>
      <c r="D14" t="inlineStr">
        <is>
          <t>Sneakerhead Humor</t>
        </is>
      </c>
      <c r="E14" t="inlineStr">
        <is>
          <t>Deadstock Energy</t>
        </is>
      </c>
      <c r="F14" t="inlineStr">
        <is>
          <t>DEADSTOCK ENERGY</t>
        </is>
      </c>
      <c r="G14" t="inlineStr">
        <is>
          <t>Abstract sneaker outline + text</t>
        </is>
      </c>
      <c r="H14" t="inlineStr">
        <is>
          <t>2026-03-07</t>
        </is>
      </c>
      <c r="I14" t="inlineStr">
        <is>
          <t>4500x5400</t>
        </is>
      </c>
      <c r="J14" t="inlineStr">
        <is>
          <t>YES</t>
        </is>
      </c>
      <c r="K14" t="inlineStr">
        <is>
          <t>YES</t>
        </is>
      </c>
      <c r="L14" t="inlineStr">
        <is>
          <t>LOW</t>
        </is>
      </c>
      <c r="M14" t="inlineStr">
        <is>
          <t>NO</t>
        </is>
      </c>
      <c r="N14" t="inlineStr">
        <is>
          <t>YES</t>
        </is>
      </c>
      <c r="O14" t="inlineStr">
        <is>
          <t>69ac44715dc0cdc1e230faf6</t>
        </is>
      </c>
      <c r="P14" t="inlineStr">
        <is>
          <t>69ac44766e2aebfc74029a62</t>
        </is>
      </c>
      <c r="Q14" t="inlineStr">
        <is>
          <t>4468093733</t>
        </is>
      </c>
      <c r="R14" t="inlineStr">
        <is>
          <t>Published</t>
        </is>
      </c>
    </row>
    <row r="15">
      <c r="A15" t="inlineStr">
        <is>
          <t>DSN-A-0016</t>
        </is>
      </c>
      <c r="B15" t="inlineStr">
        <is>
          <t>rotation_ready_001.png</t>
        </is>
      </c>
      <c r="C15" t="inlineStr">
        <is>
          <t>DROP-01</t>
        </is>
      </c>
      <c r="D15" t="inlineStr">
        <is>
          <t>Sneaker Rotation Culture</t>
        </is>
      </c>
      <c r="E15" t="inlineStr">
        <is>
          <t>Rotation Ready</t>
        </is>
      </c>
      <c r="F15" t="inlineStr">
        <is>
          <t>ROTATION READY</t>
        </is>
      </c>
      <c r="G15" t="inlineStr">
        <is>
          <t>Vintage badge/stamp</t>
        </is>
      </c>
      <c r="H15" t="inlineStr">
        <is>
          <t>2026-03-07</t>
        </is>
      </c>
      <c r="I15" t="inlineStr">
        <is>
          <t>4500x5400</t>
        </is>
      </c>
      <c r="J15" t="inlineStr">
        <is>
          <t>YES</t>
        </is>
      </c>
      <c r="K15" t="inlineStr">
        <is>
          <t>YES</t>
        </is>
      </c>
      <c r="L15" t="inlineStr">
        <is>
          <t>LOW</t>
        </is>
      </c>
      <c r="M15" t="inlineStr">
        <is>
          <t>NO</t>
        </is>
      </c>
      <c r="N15" t="inlineStr">
        <is>
          <t>YES</t>
        </is>
      </c>
      <c r="R15" t="inlineStr">
        <is>
          <t>Pending Upload</t>
        </is>
      </c>
    </row>
    <row r="16">
      <c r="A16" t="inlineStr">
        <is>
          <t>DSN-A-0017</t>
        </is>
      </c>
      <c r="B16" t="inlineStr">
        <is>
          <t>one_more_pair_002.png</t>
        </is>
      </c>
      <c r="C16" t="inlineStr">
        <is>
          <t>DROP-01</t>
        </is>
      </c>
      <c r="D16" t="inlineStr">
        <is>
          <t>Sneakerhead Humor</t>
        </is>
      </c>
      <c r="E16" t="inlineStr">
        <is>
          <t>One More Pair</t>
        </is>
      </c>
      <c r="F16" t="inlineStr">
        <is>
          <t>ONE MORE PAIR</t>
        </is>
      </c>
      <c r="G16" t="inlineStr">
        <is>
          <t>Sneaker sole tread + text</t>
        </is>
      </c>
      <c r="H16" t="inlineStr">
        <is>
          <t>2026-03-07</t>
        </is>
      </c>
      <c r="I16" t="inlineStr">
        <is>
          <t>4500x5400</t>
        </is>
      </c>
      <c r="J16" t="inlineStr">
        <is>
          <t>YES</t>
        </is>
      </c>
      <c r="K16" t="inlineStr">
        <is>
          <t>YES</t>
        </is>
      </c>
      <c r="L16" t="inlineStr">
        <is>
          <t>LOW</t>
        </is>
      </c>
      <c r="M16" t="inlineStr">
        <is>
          <t>NO</t>
        </is>
      </c>
      <c r="N16" t="inlineStr">
        <is>
          <t>YES</t>
        </is>
      </c>
      <c r="R16" t="inlineStr">
        <is>
          <t>Approved</t>
        </is>
      </c>
    </row>
    <row r="17">
      <c r="A17" t="inlineStr">
        <is>
          <t>DSN-A-0018</t>
        </is>
      </c>
      <c r="B17" t="inlineStr">
        <is>
          <t>sneaker_daily_001.png</t>
        </is>
      </c>
      <c r="C17" t="inlineStr">
        <is>
          <t>DROP-01</t>
        </is>
      </c>
      <c r="D17" t="inlineStr">
        <is>
          <t>Sneakerhead Humor</t>
        </is>
      </c>
      <c r="E17" t="inlineStr">
        <is>
          <t>Sneaker Daily</t>
        </is>
      </c>
      <c r="F17" t="inlineStr">
        <is>
          <t>SNEAKER DAILY</t>
        </is>
      </c>
      <c r="G17" t="inlineStr">
        <is>
          <t>Vintage badge/stamp</t>
        </is>
      </c>
      <c r="H17" t="inlineStr">
        <is>
          <t>2026-03-07</t>
        </is>
      </c>
      <c r="I17" t="inlineStr">
        <is>
          <t>4500x5400</t>
        </is>
      </c>
      <c r="J17" t="inlineStr">
        <is>
          <t>YES</t>
        </is>
      </c>
      <c r="K17" t="inlineStr">
        <is>
          <t>YES</t>
        </is>
      </c>
      <c r="L17" t="inlineStr">
        <is>
          <t>LOW</t>
        </is>
      </c>
      <c r="M17" t="inlineStr">
        <is>
          <t>NO</t>
        </is>
      </c>
      <c r="N17" t="inlineStr">
        <is>
          <t>REVIEW</t>
        </is>
      </c>
      <c r="R17" t="inlineStr">
        <is>
          <t>Rejected</t>
        </is>
      </c>
    </row>
    <row r="18">
      <c r="A18" t="inlineStr">
        <is>
          <t>DSN-A-0019</t>
        </is>
      </c>
      <c r="B18" t="inlineStr">
        <is>
          <t>rotation_society_002.png</t>
        </is>
      </c>
      <c r="C18" t="inlineStr">
        <is>
          <t>DROP-01</t>
        </is>
      </c>
      <c r="D18" t="inlineStr">
        <is>
          <t>Sneaker Archival Aesthetic</t>
        </is>
      </c>
      <c r="E18" t="inlineStr">
        <is>
          <t>Rotation Society</t>
        </is>
      </c>
      <c r="F18" t="inlineStr">
        <is>
          <t>ROTATION SOCIETY</t>
        </is>
      </c>
      <c r="G18" t="inlineStr">
        <is>
          <t>Abstract sneaker outline + text</t>
        </is>
      </c>
      <c r="H18" t="inlineStr">
        <is>
          <t>2026-03-07</t>
        </is>
      </c>
      <c r="I18" t="inlineStr">
        <is>
          <t>4500x5400</t>
        </is>
      </c>
      <c r="J18" t="inlineStr">
        <is>
          <t>YES</t>
        </is>
      </c>
      <c r="K18" t="inlineStr">
        <is>
          <t>YES</t>
        </is>
      </c>
      <c r="L18" t="inlineStr">
        <is>
          <t>LOW</t>
        </is>
      </c>
      <c r="M18" t="inlineStr">
        <is>
          <t>NO</t>
        </is>
      </c>
      <c r="N18" t="inlineStr">
        <is>
          <t>REVIEW</t>
        </is>
      </c>
      <c r="R18" t="inlineStr">
        <is>
          <t>Rejected</t>
        </is>
      </c>
    </row>
    <row r="19">
      <c r="A19" t="inlineStr">
        <is>
          <t>DSN-A-0020</t>
        </is>
      </c>
      <c r="B19" t="inlineStr">
        <is>
          <t>collectors_uniform_001.png</t>
        </is>
      </c>
      <c r="C19" t="inlineStr">
        <is>
          <t>DROP-01</t>
        </is>
      </c>
      <c r="D19" t="inlineStr">
        <is>
          <t>Sneaker Collector Identity</t>
        </is>
      </c>
      <c r="E19" t="inlineStr">
        <is>
          <t>Collectors Uniform</t>
        </is>
      </c>
      <c r="F19" t="inlineStr">
        <is>
          <t>COLLECTORS UNIFORM</t>
        </is>
      </c>
      <c r="G19" t="inlineStr">
        <is>
          <t>Bold distressed typography</t>
        </is>
      </c>
      <c r="H19" t="inlineStr">
        <is>
          <t>2026-03-08</t>
        </is>
      </c>
      <c r="I19" t="inlineStr">
        <is>
          <t>4500x5400</t>
        </is>
      </c>
      <c r="J19" t="inlineStr">
        <is>
          <t>YES</t>
        </is>
      </c>
      <c r="K19" t="inlineStr">
        <is>
          <t>YES</t>
        </is>
      </c>
      <c r="L19" t="inlineStr">
        <is>
          <t>LOW</t>
        </is>
      </c>
      <c r="M19" t="inlineStr">
        <is>
          <t>NO</t>
        </is>
      </c>
      <c r="N19" t="inlineStr">
        <is>
          <t>YES</t>
        </is>
      </c>
      <c r="R19" t="inlineStr">
        <is>
          <t>Pending Upload</t>
        </is>
      </c>
    </row>
    <row r="20">
      <c r="A20" t="inlineStr">
        <is>
          <t>DSN-A-0021</t>
        </is>
      </c>
      <c r="B20" t="inlineStr">
        <is>
          <t>sneaker_rotation_society_001.png</t>
        </is>
      </c>
      <c r="C20" t="inlineStr">
        <is>
          <t>DROP-01</t>
        </is>
      </c>
      <c r="D20" t="inlineStr">
        <is>
          <t>Sneaker Archival Aesthetic</t>
        </is>
      </c>
      <c r="E20" t="inlineStr">
        <is>
          <t>Sneaker Rotation Society</t>
        </is>
      </c>
      <c r="F20" t="inlineStr">
        <is>
          <t>SNEAKER ROTATION SOCIETY</t>
        </is>
      </c>
      <c r="G20" t="inlineStr">
        <is>
          <t>Bold distressed typography</t>
        </is>
      </c>
      <c r="H20" t="inlineStr">
        <is>
          <t>2026-03-08</t>
        </is>
      </c>
      <c r="I20" t="inlineStr">
        <is>
          <t>4500x5400</t>
        </is>
      </c>
      <c r="J20" t="inlineStr">
        <is>
          <t>YES</t>
        </is>
      </c>
      <c r="K20" t="inlineStr">
        <is>
          <t>YES</t>
        </is>
      </c>
      <c r="L20" t="inlineStr">
        <is>
          <t>LOW</t>
        </is>
      </c>
      <c r="M20" t="inlineStr">
        <is>
          <t>NO</t>
        </is>
      </c>
      <c r="N20" t="inlineStr">
        <is>
          <t>YES</t>
        </is>
      </c>
      <c r="R20" t="inlineStr">
        <is>
          <t>Pending Upload</t>
        </is>
      </c>
    </row>
    <row r="21">
      <c r="A21" t="inlineStr">
        <is>
          <t>DSN-A-0022</t>
        </is>
      </c>
      <c r="B21" t="inlineStr">
        <is>
          <t>archive_series_002.png</t>
        </is>
      </c>
      <c r="C21" t="inlineStr">
        <is>
          <t>DROP-01</t>
        </is>
      </c>
      <c r="D21" t="inlineStr">
        <is>
          <t>Sneaker Collector Identity</t>
        </is>
      </c>
      <c r="E21" t="inlineStr">
        <is>
          <t>Archive Series</t>
        </is>
      </c>
      <c r="F21" t="inlineStr">
        <is>
          <t>ARCHIVE SERIES</t>
        </is>
      </c>
      <c r="G21" t="inlineStr">
        <is>
          <t>Paint drip graphic + text</t>
        </is>
      </c>
      <c r="H21" t="inlineStr">
        <is>
          <t>2026-03-08</t>
        </is>
      </c>
      <c r="I21" t="inlineStr">
        <is>
          <t>4500x5400</t>
        </is>
      </c>
      <c r="J21" t="inlineStr">
        <is>
          <t>NO</t>
        </is>
      </c>
      <c r="K21" t="inlineStr">
        <is>
          <t>YES</t>
        </is>
      </c>
      <c r="L21" t="inlineStr">
        <is>
          <t>LOW</t>
        </is>
      </c>
      <c r="M21" t="inlineStr">
        <is>
          <t>NO</t>
        </is>
      </c>
      <c r="N21" t="inlineStr">
        <is>
          <t>REVIEW</t>
        </is>
      </c>
      <c r="R21" t="inlineStr">
        <is>
          <t>Pending Upload</t>
        </is>
      </c>
    </row>
    <row r="22">
      <c r="A22" t="inlineStr">
        <is>
          <t>DSN-A-0023</t>
        </is>
      </c>
      <c r="B22" t="inlineStr">
        <is>
          <t>collectors_uniform_002.png</t>
        </is>
      </c>
      <c r="C22" t="inlineStr">
        <is>
          <t>DROP-01</t>
        </is>
      </c>
      <c r="D22" t="inlineStr">
        <is>
          <t>Sneaker Collector Identity</t>
        </is>
      </c>
      <c r="E22" t="inlineStr">
        <is>
          <t>Collectors Uniform</t>
        </is>
      </c>
      <c r="F22" t="inlineStr">
        <is>
          <t>COLLECTORS UNIFORM</t>
        </is>
      </c>
      <c r="G22" t="inlineStr">
        <is>
          <t>Vintage badge/stamp</t>
        </is>
      </c>
      <c r="H22" t="inlineStr">
        <is>
          <t>2026-03-08</t>
        </is>
      </c>
      <c r="I22" t="inlineStr">
        <is>
          <t>4500x5400</t>
        </is>
      </c>
      <c r="J22" t="inlineStr">
        <is>
          <t>NO</t>
        </is>
      </c>
      <c r="K22" t="inlineStr">
        <is>
          <t>YES</t>
        </is>
      </c>
      <c r="L22" t="inlineStr">
        <is>
          <t>LOW</t>
        </is>
      </c>
      <c r="M22" t="inlineStr">
        <is>
          <t>NO</t>
        </is>
      </c>
      <c r="N22" t="inlineStr">
        <is>
          <t>REVIEW</t>
        </is>
      </c>
      <c r="R22" t="inlineStr">
        <is>
          <t>Pending Upload</t>
        </is>
      </c>
    </row>
    <row r="23">
      <c r="A23" t="inlineStr">
        <is>
          <t>DSN-A-0024</t>
        </is>
      </c>
      <c r="B23" t="inlineStr">
        <is>
          <t>pair_society_001.png</t>
        </is>
      </c>
      <c r="C23" t="inlineStr">
        <is>
          <t>DROP-01</t>
        </is>
      </c>
      <c r="D23" t="inlineStr">
        <is>
          <t>Sneaker Collector Identity</t>
        </is>
      </c>
      <c r="E23" t="inlineStr">
        <is>
          <t>Pair Society</t>
        </is>
      </c>
      <c r="F23" t="inlineStr">
        <is>
          <t>PAIR SOCIETY</t>
        </is>
      </c>
      <c r="G23" t="inlineStr">
        <is>
          <t>Vintage badge/stamp</t>
        </is>
      </c>
      <c r="H23" t="inlineStr">
        <is>
          <t>2026-03-08</t>
        </is>
      </c>
      <c r="I23" t="inlineStr">
        <is>
          <t>4500x5400</t>
        </is>
      </c>
      <c r="J23" t="inlineStr">
        <is>
          <t>YES</t>
        </is>
      </c>
      <c r="K23" t="inlineStr">
        <is>
          <t>YES</t>
        </is>
      </c>
      <c r="L23" t="inlineStr">
        <is>
          <t>LOW</t>
        </is>
      </c>
      <c r="M23" t="inlineStr">
        <is>
          <t>NO</t>
        </is>
      </c>
      <c r="N23" t="inlineStr">
        <is>
          <t>YES</t>
        </is>
      </c>
      <c r="R23" t="inlineStr">
        <is>
          <t>Pending Upload</t>
        </is>
      </c>
    </row>
    <row r="24">
      <c r="A24" t="inlineStr">
        <is>
          <t>DSN-A-0025</t>
        </is>
      </c>
      <c r="B24" t="inlineStr">
        <is>
          <t>collectors_uniform_003.png</t>
        </is>
      </c>
      <c r="C24" t="inlineStr">
        <is>
          <t>DROP-01</t>
        </is>
      </c>
      <c r="D24" t="inlineStr">
        <is>
          <t>Sneaker Collector Identity</t>
        </is>
      </c>
      <c r="E24" t="inlineStr">
        <is>
          <t>Collectors Uniform</t>
        </is>
      </c>
      <c r="F24" t="inlineStr">
        <is>
          <t>COLLECTORS UNIFORM</t>
        </is>
      </c>
      <c r="G24" t="inlineStr">
        <is>
          <t>Stacked block letters</t>
        </is>
      </c>
      <c r="H24" t="inlineStr">
        <is>
          <t>2026-03-08</t>
        </is>
      </c>
      <c r="I24" t="inlineStr">
        <is>
          <t>4500x5400</t>
        </is>
      </c>
      <c r="J24" t="inlineStr">
        <is>
          <t>YES</t>
        </is>
      </c>
      <c r="K24" t="inlineStr">
        <is>
          <t>YES</t>
        </is>
      </c>
      <c r="L24" t="inlineStr">
        <is>
          <t>LOW</t>
        </is>
      </c>
      <c r="M24" t="inlineStr">
        <is>
          <t>NO</t>
        </is>
      </c>
      <c r="N24" t="inlineStr">
        <is>
          <t>YES</t>
        </is>
      </c>
      <c r="R24" t="inlineStr">
        <is>
          <t>Pending Upload</t>
        </is>
      </c>
    </row>
    <row r="25">
      <c r="A25" t="inlineStr">
        <is>
          <t>DSN-A-0026</t>
        </is>
      </c>
      <c r="B25" t="inlineStr">
        <is>
          <t>rotation_society_003.png</t>
        </is>
      </c>
      <c r="C25" t="inlineStr">
        <is>
          <t>DROP-01</t>
        </is>
      </c>
      <c r="D25" t="inlineStr">
        <is>
          <t>Sneaker Archival Aesthetic</t>
        </is>
      </c>
      <c r="E25" t="inlineStr">
        <is>
          <t>Rotation Society</t>
        </is>
      </c>
      <c r="F25" t="inlineStr">
        <is>
          <t>ROTATION SOCIETY</t>
        </is>
      </c>
      <c r="G25" t="inlineStr">
        <is>
          <t>Stacked block letters</t>
        </is>
      </c>
      <c r="H25" t="inlineStr">
        <is>
          <t>2026-03-08</t>
        </is>
      </c>
      <c r="I25" t="inlineStr">
        <is>
          <t>4500x5400</t>
        </is>
      </c>
      <c r="J25" t="inlineStr">
        <is>
          <t>YES</t>
        </is>
      </c>
      <c r="K25" t="inlineStr">
        <is>
          <t>YES</t>
        </is>
      </c>
      <c r="L25" t="inlineStr">
        <is>
          <t>LOW</t>
        </is>
      </c>
      <c r="M25" t="inlineStr">
        <is>
          <t>NO</t>
        </is>
      </c>
      <c r="N25" t="inlineStr">
        <is>
          <t>REVIEW</t>
        </is>
      </c>
      <c r="R25" t="inlineStr">
        <is>
          <t>Rejected</t>
        </is>
      </c>
    </row>
    <row r="26">
      <c r="A26" t="inlineStr">
        <is>
          <t>DSN-A-0027</t>
        </is>
      </c>
      <c r="B26" t="inlineStr">
        <is>
          <t>street_rotation_001.png</t>
        </is>
      </c>
      <c r="C26" t="inlineStr">
        <is>
          <t>DROP-01</t>
        </is>
      </c>
      <c r="D26" t="inlineStr">
        <is>
          <t>Sneaker Archival Aesthetic</t>
        </is>
      </c>
      <c r="E26" t="inlineStr">
        <is>
          <t>Street Rotation</t>
        </is>
      </c>
      <c r="F26" t="inlineStr">
        <is>
          <t>STREET ROTATION</t>
        </is>
      </c>
      <c r="G26" t="inlineStr">
        <is>
          <t>Sneaker sole tread + text</t>
        </is>
      </c>
      <c r="H26" t="inlineStr">
        <is>
          <t>2026-03-08</t>
        </is>
      </c>
      <c r="I26" t="inlineStr">
        <is>
          <t>4500x5400</t>
        </is>
      </c>
      <c r="J26" t="inlineStr">
        <is>
          <t>YES</t>
        </is>
      </c>
      <c r="K26" t="inlineStr">
        <is>
          <t>YES</t>
        </is>
      </c>
      <c r="L26" t="inlineStr">
        <is>
          <t>LOW</t>
        </is>
      </c>
      <c r="M26" t="inlineStr">
        <is>
          <t>NO</t>
        </is>
      </c>
      <c r="N26" t="inlineStr">
        <is>
          <t>YES</t>
        </is>
      </c>
      <c r="O26" t="inlineStr">
        <is>
          <t>69ada0cc64cd3e7fd59b32eb</t>
        </is>
      </c>
      <c r="P26" t="inlineStr">
        <is>
          <t>69ada0d1b3472339850540d1</t>
        </is>
      </c>
      <c r="R26" t="inlineStr">
        <is>
          <t>Published (Etsy ID pending sync)</t>
        </is>
      </c>
    </row>
    <row r="27">
      <c r="A27" t="inlineStr">
        <is>
          <t>DSN-A-0028</t>
        </is>
      </c>
      <c r="B27" t="inlineStr">
        <is>
          <t>street_rotation_002.png</t>
        </is>
      </c>
      <c r="C27" t="inlineStr">
        <is>
          <t>DROP-01</t>
        </is>
      </c>
      <c r="D27" t="inlineStr">
        <is>
          <t>Sneaker Archival Aesthetic</t>
        </is>
      </c>
      <c r="E27" t="inlineStr">
        <is>
          <t>Street Rotation</t>
        </is>
      </c>
      <c r="F27" t="inlineStr">
        <is>
          <t>STREET ROTATION</t>
        </is>
      </c>
      <c r="G27" t="inlineStr">
        <is>
          <t>Stacked block letters</t>
        </is>
      </c>
      <c r="H27" t="inlineStr">
        <is>
          <t>2026-03-08</t>
        </is>
      </c>
      <c r="I27" t="inlineStr">
        <is>
          <t>4500x5400</t>
        </is>
      </c>
      <c r="J27" t="inlineStr">
        <is>
          <t>NO</t>
        </is>
      </c>
      <c r="K27" t="inlineStr">
        <is>
          <t>YES</t>
        </is>
      </c>
      <c r="L27" t="inlineStr">
        <is>
          <t>LOW</t>
        </is>
      </c>
      <c r="M27" t="inlineStr">
        <is>
          <t>NO</t>
        </is>
      </c>
      <c r="N27" t="inlineStr">
        <is>
          <t>REVIEW</t>
        </is>
      </c>
      <c r="R27" t="inlineStr">
        <is>
          <t>Pending Upload</t>
        </is>
      </c>
    </row>
    <row r="28">
      <c r="A28" t="inlineStr">
        <is>
          <t>DSN-A-0029</t>
        </is>
      </c>
      <c r="B28" t="inlineStr">
        <is>
          <t>wear_your_pairs_003.png</t>
        </is>
      </c>
      <c r="C28" t="inlineStr">
        <is>
          <t>DROP-01</t>
        </is>
      </c>
      <c r="D28" t="inlineStr">
        <is>
          <t>Sneakerhead Humor</t>
        </is>
      </c>
      <c r="E28" t="inlineStr">
        <is>
          <t>Wear Your Pairs</t>
        </is>
      </c>
      <c r="F28" t="inlineStr">
        <is>
          <t>WEAR YOUR PAIRS</t>
        </is>
      </c>
      <c r="G28" t="inlineStr">
        <is>
          <t>Sneaker sole tread + text</t>
        </is>
      </c>
      <c r="H28" t="inlineStr">
        <is>
          <t>2026-03-08</t>
        </is>
      </c>
      <c r="I28" t="inlineStr">
        <is>
          <t>4500x5400</t>
        </is>
      </c>
      <c r="J28" t="inlineStr">
        <is>
          <t>YES</t>
        </is>
      </c>
      <c r="K28" t="inlineStr">
        <is>
          <t>YES</t>
        </is>
      </c>
      <c r="L28" t="inlineStr">
        <is>
          <t>LOW</t>
        </is>
      </c>
      <c r="M28" t="inlineStr">
        <is>
          <t>NO</t>
        </is>
      </c>
      <c r="N28" t="inlineStr">
        <is>
          <t>YES</t>
        </is>
      </c>
      <c r="R28" t="inlineStr">
        <is>
          <t>Pending Upload</t>
        </is>
      </c>
    </row>
    <row r="29">
      <c r="A29" t="inlineStr">
        <is>
          <t>DSN-A-0030</t>
        </is>
      </c>
      <c r="B29" t="inlineStr">
        <is>
          <t>collectors_uniform_004.png</t>
        </is>
      </c>
      <c r="C29" t="inlineStr">
        <is>
          <t>DROP-01</t>
        </is>
      </c>
      <c r="D29" t="inlineStr">
        <is>
          <t>Sneaker Collector Identity</t>
        </is>
      </c>
      <c r="E29" t="inlineStr">
        <is>
          <t>Collectors Uniform</t>
        </is>
      </c>
      <c r="F29" t="inlineStr">
        <is>
          <t>COLLECTORS UNIFORM</t>
        </is>
      </c>
      <c r="G29" t="inlineStr">
        <is>
          <t>Vintage badge/stamp</t>
        </is>
      </c>
      <c r="H29" t="inlineStr">
        <is>
          <t>2026-03-08</t>
        </is>
      </c>
      <c r="I29" t="inlineStr">
        <is>
          <t>4500x5400</t>
        </is>
      </c>
      <c r="J29" t="inlineStr">
        <is>
          <t>NO</t>
        </is>
      </c>
      <c r="K29" t="inlineStr">
        <is>
          <t>YES</t>
        </is>
      </c>
      <c r="L29" t="inlineStr">
        <is>
          <t>LOW</t>
        </is>
      </c>
      <c r="M29" t="inlineStr">
        <is>
          <t>NO</t>
        </is>
      </c>
      <c r="N29" t="inlineStr">
        <is>
          <t>REVIEW</t>
        </is>
      </c>
      <c r="R29" t="inlineStr">
        <is>
          <t>Pending Upload</t>
        </is>
      </c>
    </row>
    <row r="30">
      <c r="A30" t="inlineStr">
        <is>
          <t>DSN-A-0031</t>
        </is>
      </c>
      <c r="B30" t="inlineStr">
        <is>
          <t>todays_rotation_002.png</t>
        </is>
      </c>
      <c r="C30" t="inlineStr">
        <is>
          <t>DROP-01</t>
        </is>
      </c>
      <c r="D30" t="inlineStr">
        <is>
          <t>Sneaker Rotation Culture</t>
        </is>
      </c>
      <c r="E30" t="inlineStr">
        <is>
          <t>Todays Rotation</t>
        </is>
      </c>
      <c r="F30" t="inlineStr">
        <is>
          <t>TODAYS ROTATION</t>
        </is>
      </c>
      <c r="G30" t="inlineStr">
        <is>
          <t>Stacked block letters</t>
        </is>
      </c>
      <c r="H30" t="inlineStr">
        <is>
          <t>2026-03-08</t>
        </is>
      </c>
      <c r="I30" t="inlineStr">
        <is>
          <t>4500x5400</t>
        </is>
      </c>
      <c r="J30" t="inlineStr">
        <is>
          <t>NO</t>
        </is>
      </c>
      <c r="K30" t="inlineStr">
        <is>
          <t>YES</t>
        </is>
      </c>
      <c r="L30" t="inlineStr">
        <is>
          <t>LOW</t>
        </is>
      </c>
      <c r="M30" t="inlineStr">
        <is>
          <t>NO</t>
        </is>
      </c>
      <c r="N30" t="inlineStr">
        <is>
          <t>REVIEW</t>
        </is>
      </c>
      <c r="R30" t="inlineStr">
        <is>
          <t>Pending Upload</t>
        </is>
      </c>
    </row>
    <row r="31">
      <c r="A31" t="inlineStr">
        <is>
          <t>DSN-A-0032</t>
        </is>
      </c>
      <c r="B31" t="inlineStr">
        <is>
          <t>pair_society_002.png</t>
        </is>
      </c>
      <c r="C31" t="inlineStr">
        <is>
          <t>DROP-01</t>
        </is>
      </c>
      <c r="D31" t="inlineStr">
        <is>
          <t>Sneaker Collector Identity</t>
        </is>
      </c>
      <c r="E31" t="inlineStr">
        <is>
          <t>Pair Society</t>
        </is>
      </c>
      <c r="F31" t="inlineStr">
        <is>
          <t>PAIR SOCIETY</t>
        </is>
      </c>
      <c r="G31" t="inlineStr">
        <is>
          <t>Stacked block letters</t>
        </is>
      </c>
      <c r="H31" t="inlineStr">
        <is>
          <t>2026-03-08</t>
        </is>
      </c>
      <c r="I31" t="inlineStr">
        <is>
          <t>4500x5400</t>
        </is>
      </c>
      <c r="J31" t="inlineStr">
        <is>
          <t>YES</t>
        </is>
      </c>
      <c r="K31" t="inlineStr">
        <is>
          <t>YES</t>
        </is>
      </c>
      <c r="L31" t="inlineStr">
        <is>
          <t>LOW</t>
        </is>
      </c>
      <c r="M31" t="inlineStr">
        <is>
          <t>NO</t>
        </is>
      </c>
      <c r="N31" t="inlineStr">
        <is>
          <t>YES</t>
        </is>
      </c>
      <c r="R31" t="inlineStr">
        <is>
          <t>Pending Upload</t>
        </is>
      </c>
    </row>
    <row r="32">
      <c r="A32" t="inlineStr">
        <is>
          <t>DSN-A-0033</t>
        </is>
      </c>
      <c r="B32" t="inlineStr">
        <is>
          <t>street_rotation_003.png</t>
        </is>
      </c>
      <c r="C32" t="inlineStr">
        <is>
          <t>DROP-01</t>
        </is>
      </c>
      <c r="D32" t="inlineStr">
        <is>
          <t>Sneaker Archival Aesthetic</t>
        </is>
      </c>
      <c r="E32" t="inlineStr">
        <is>
          <t>Street Rotation</t>
        </is>
      </c>
      <c r="F32" t="inlineStr">
        <is>
          <t>STREET ROTATION</t>
        </is>
      </c>
      <c r="G32" t="inlineStr">
        <is>
          <t>Urban skyline silhouette + text</t>
        </is>
      </c>
      <c r="H32" t="inlineStr">
        <is>
          <t>2026-03-08</t>
        </is>
      </c>
      <c r="I32" t="inlineStr">
        <is>
          <t>4500x5400</t>
        </is>
      </c>
      <c r="J32" t="inlineStr">
        <is>
          <t>YES</t>
        </is>
      </c>
      <c r="K32" t="inlineStr">
        <is>
          <t>YES</t>
        </is>
      </c>
      <c r="L32" t="inlineStr">
        <is>
          <t>LOW</t>
        </is>
      </c>
      <c r="M32" t="inlineStr">
        <is>
          <t>NO</t>
        </is>
      </c>
      <c r="N32" t="inlineStr">
        <is>
          <t>YES</t>
        </is>
      </c>
      <c r="R32" t="inlineStr">
        <is>
          <t>Pending Upload</t>
        </is>
      </c>
    </row>
    <row r="33">
      <c r="A33" t="inlineStr">
        <is>
          <t>DSN-A-0034</t>
        </is>
      </c>
      <c r="B33" t="inlineStr">
        <is>
          <t>wear_your_pairs_004.png</t>
        </is>
      </c>
      <c r="C33" t="inlineStr">
        <is>
          <t>DROP-01</t>
        </is>
      </c>
      <c r="D33" t="inlineStr">
        <is>
          <t>Sneakerhead Humor</t>
        </is>
      </c>
      <c r="E33" t="inlineStr">
        <is>
          <t>Wear Your Pairs</t>
        </is>
      </c>
      <c r="F33" t="inlineStr">
        <is>
          <t>WEAR YOUR PAIRS</t>
        </is>
      </c>
      <c r="G33" t="inlineStr">
        <is>
          <t>Urban skyline silhouette + text</t>
        </is>
      </c>
      <c r="H33" t="inlineStr">
        <is>
          <t>2026-03-08</t>
        </is>
      </c>
      <c r="I33" t="inlineStr">
        <is>
          <t>4500x5400</t>
        </is>
      </c>
      <c r="J33" t="inlineStr">
        <is>
          <t>YES</t>
        </is>
      </c>
      <c r="K33" t="inlineStr">
        <is>
          <t>YES</t>
        </is>
      </c>
      <c r="L33" t="inlineStr">
        <is>
          <t>LOW</t>
        </is>
      </c>
      <c r="M33" t="inlineStr">
        <is>
          <t>NO</t>
        </is>
      </c>
      <c r="N33" t="inlineStr">
        <is>
          <t>YES</t>
        </is>
      </c>
      <c r="R33" t="inlineStr">
        <is>
          <t>Approved</t>
        </is>
      </c>
    </row>
    <row r="34">
      <c r="A34" t="inlineStr">
        <is>
          <t>DSN-A-0035</t>
        </is>
      </c>
      <c r="B34" t="inlineStr">
        <is>
          <t>collectors_club_001.png</t>
        </is>
      </c>
      <c r="C34" t="inlineStr">
        <is>
          <t>DROP-01</t>
        </is>
      </c>
      <c r="D34" t="inlineStr">
        <is>
          <t>Sneaker Collector Identity</t>
        </is>
      </c>
      <c r="E34" t="inlineStr">
        <is>
          <t>Collectors Club</t>
        </is>
      </c>
      <c r="F34" t="inlineStr">
        <is>
          <t>COLLECTORS CLUB</t>
        </is>
      </c>
      <c r="G34" t="inlineStr">
        <is>
          <t>Collector shelf graphic + text</t>
        </is>
      </c>
      <c r="H34" t="inlineStr">
        <is>
          <t>2026-03-08</t>
        </is>
      </c>
      <c r="I34" t="inlineStr">
        <is>
          <t>4500x5400</t>
        </is>
      </c>
      <c r="J34" t="inlineStr">
        <is>
          <t>YES</t>
        </is>
      </c>
      <c r="K34" t="inlineStr">
        <is>
          <t>YES</t>
        </is>
      </c>
      <c r="L34" t="inlineStr">
        <is>
          <t>LOW</t>
        </is>
      </c>
      <c r="M34" t="inlineStr">
        <is>
          <t>NO</t>
        </is>
      </c>
      <c r="N34" t="inlineStr">
        <is>
          <t>YES</t>
        </is>
      </c>
      <c r="R34" t="inlineStr">
        <is>
          <t>Pending Upload</t>
        </is>
      </c>
    </row>
    <row r="35">
      <c r="A35" t="inlineStr">
        <is>
          <t>DSN-A-0036</t>
        </is>
      </c>
      <c r="B35" t="inlineStr">
        <is>
          <t>sneaker_daily_002.png</t>
        </is>
      </c>
      <c r="C35" t="inlineStr">
        <is>
          <t>DROP-01</t>
        </is>
      </c>
      <c r="D35" t="inlineStr">
        <is>
          <t>Sneakerhead Humor</t>
        </is>
      </c>
      <c r="E35" t="inlineStr">
        <is>
          <t>Sneaker Daily</t>
        </is>
      </c>
      <c r="F35" t="inlineStr">
        <is>
          <t>SNEAKER DAILY</t>
        </is>
      </c>
      <c r="G35" t="inlineStr">
        <is>
          <t>Collector shelf graphic + text</t>
        </is>
      </c>
      <c r="H35" t="inlineStr">
        <is>
          <t>2026-03-08</t>
        </is>
      </c>
      <c r="I35" t="inlineStr">
        <is>
          <t>4500x5400</t>
        </is>
      </c>
      <c r="J35" t="inlineStr">
        <is>
          <t>YES</t>
        </is>
      </c>
      <c r="K35" t="inlineStr">
        <is>
          <t>YES</t>
        </is>
      </c>
      <c r="L35" t="inlineStr">
        <is>
          <t>LOW</t>
        </is>
      </c>
      <c r="M35" t="inlineStr">
        <is>
          <t>NO</t>
        </is>
      </c>
      <c r="N35" t="inlineStr">
        <is>
          <t>YES</t>
        </is>
      </c>
      <c r="R35" t="inlineStr">
        <is>
          <t>Approved</t>
        </is>
      </c>
    </row>
    <row r="36">
      <c r="A36" t="inlineStr">
        <is>
          <t>DSN-A-0037</t>
        </is>
      </c>
      <c r="B36" t="inlineStr">
        <is>
          <t>rotation_elite_002.png</t>
        </is>
      </c>
      <c r="C36" t="inlineStr">
        <is>
          <t>DROP-01</t>
        </is>
      </c>
      <c r="D36" t="inlineStr">
        <is>
          <t>Sneaker Rotation Culture</t>
        </is>
      </c>
      <c r="E36" t="inlineStr">
        <is>
          <t>Rotation Elite</t>
        </is>
      </c>
      <c r="F36" t="inlineStr">
        <is>
          <t>ROTATION ELITE</t>
        </is>
      </c>
      <c r="G36" t="inlineStr">
        <is>
          <t>Bold distressed typography</t>
        </is>
      </c>
      <c r="H36" t="inlineStr">
        <is>
          <t>2026-03-08</t>
        </is>
      </c>
      <c r="I36" t="inlineStr">
        <is>
          <t>4500x5400</t>
        </is>
      </c>
      <c r="J36" t="inlineStr">
        <is>
          <t>YES</t>
        </is>
      </c>
      <c r="K36" t="inlineStr">
        <is>
          <t>YES</t>
        </is>
      </c>
      <c r="L36" t="inlineStr">
        <is>
          <t>LOW</t>
        </is>
      </c>
      <c r="M36" t="inlineStr">
        <is>
          <t>NO</t>
        </is>
      </c>
      <c r="N36" t="inlineStr">
        <is>
          <t>YES</t>
        </is>
      </c>
      <c r="R36" t="inlineStr">
        <is>
          <t>Approved</t>
        </is>
      </c>
    </row>
    <row r="37">
      <c r="A37" t="inlineStr">
        <is>
          <t>DSN-A-0038</t>
        </is>
      </c>
      <c r="B37" t="inlineStr">
        <is>
          <t>todays_rotation_003.png</t>
        </is>
      </c>
      <c r="C37" t="inlineStr">
        <is>
          <t>DROP-01</t>
        </is>
      </c>
      <c r="D37" t="inlineStr">
        <is>
          <t>Sneaker Rotation Culture</t>
        </is>
      </c>
      <c r="E37" t="inlineStr">
        <is>
          <t>Todays Rotation</t>
        </is>
      </c>
      <c r="F37" t="inlineStr">
        <is>
          <t>TODAYS ROTATION</t>
        </is>
      </c>
      <c r="G37" t="inlineStr">
        <is>
          <t>Abstract sneaker outline + text</t>
        </is>
      </c>
      <c r="H37" t="inlineStr">
        <is>
          <t>2026-03-08</t>
        </is>
      </c>
      <c r="I37" t="inlineStr">
        <is>
          <t>4500x5400</t>
        </is>
      </c>
      <c r="J37" t="inlineStr">
        <is>
          <t>YES</t>
        </is>
      </c>
      <c r="K37" t="inlineStr">
        <is>
          <t>YES</t>
        </is>
      </c>
      <c r="L37" t="inlineStr">
        <is>
          <t>LOW</t>
        </is>
      </c>
      <c r="M37" t="inlineStr">
        <is>
          <t>NO</t>
        </is>
      </c>
      <c r="N37" t="inlineStr">
        <is>
          <t>YES</t>
        </is>
      </c>
      <c r="O37" t="inlineStr">
        <is>
          <t>69ada1dca1cbbb49c6d525d7</t>
        </is>
      </c>
      <c r="P37" t="inlineStr">
        <is>
          <t>69ada1dfd9d11928ed08d730</t>
        </is>
      </c>
      <c r="R37" t="inlineStr">
        <is>
          <t>Published (Etsy ID pending sync)</t>
        </is>
      </c>
    </row>
  </sheetData>
  <mergeCells count="1">
    <mergeCell ref="A1:R1"/>
  </mergeCells>
  <dataValidations count="6">
    <dataValidation sqref="J3:J1000" showDropDown="0" showInputMessage="0" showErrorMessage="0" allowBlank="1" type="list">
      <formula1>"YES,NO,CHECK"</formula1>
    </dataValidation>
    <dataValidation sqref="K3:K1000" showDropDown="0" showInputMessage="0" showErrorMessage="0" allowBlank="1" type="list">
      <formula1>"YES,NO,PENDING"</formula1>
    </dataValidation>
    <dataValidation sqref="L3:L1000" showDropDown="0" showInputMessage="0" showErrorMessage="0" allowBlank="1" type="list">
      <formula1>"LOW,MEDIUM,HIGH,BLOCKED"</formula1>
    </dataValidation>
    <dataValidation sqref="M3:M1000" showDropDown="0" showInputMessage="0" showErrorMessage="0" allowBlank="1" type="list">
      <formula1>"NO,YES - REMOVE"</formula1>
    </dataValidation>
    <dataValidation sqref="N3:N1000" showDropDown="0" showInputMessage="0" showErrorMessage="0" allowBlank="1" type="list">
      <formula1>"YES,NO,REVIEW"</formula1>
    </dataValidation>
    <dataValidation sqref="R3:R1000" showDropDown="0" showInputMessage="0" showErrorMessage="0" allowBlank="1" type="list">
      <formula1>"Pending Upload,Uploaded,Live - Active Drop,Live - Archived Drop,Paused,Rejected"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🗓️  DROP SUMMARY</t>
        </is>
      </c>
    </row>
    <row r="2" ht="18" customHeight="1">
      <c r="A2" s="2" t="inlineStr">
        <is>
          <t>Drop ID</t>
        </is>
      </c>
      <c r="B2" s="2" t="inlineStr">
        <is>
          <t>Theme</t>
        </is>
      </c>
      <c r="C2" s="2" t="inlineStr">
        <is>
          <t># Designs</t>
        </is>
      </c>
      <c r="D2" s="2" t="inlineStr">
        <is>
          <t>Launch Date</t>
        </is>
      </c>
      <c r="E2" s="2" t="inlineStr">
        <is>
          <t>Window (hrs)</t>
        </is>
      </c>
      <c r="F2" s="2" t="inlineStr">
        <is>
          <t>Status</t>
        </is>
      </c>
    </row>
    <row r="3">
      <c r="A3" s="4" t="inlineStr">
        <is>
          <t>DROP-01</t>
        </is>
      </c>
      <c r="B3" s="4" t="inlineStr">
        <is>
          <t>Rotation Culture</t>
        </is>
      </c>
      <c r="C3" s="4" t="n">
        <v>5</v>
      </c>
      <c r="D3" s="4" t="inlineStr">
        <is>
          <t>2026-03-05</t>
        </is>
      </c>
      <c r="E3" s="4" t="n">
        <v>72</v>
      </c>
      <c r="F3" s="4" t="inlineStr">
        <is>
          <t>Planned</t>
        </is>
      </c>
    </row>
    <row r="4">
      <c r="A4" s="3" t="inlineStr">
        <is>
          <t>DROP-02</t>
        </is>
      </c>
      <c r="B4" s="3" t="inlineStr">
        <is>
          <t>Collector Identity</t>
        </is>
      </c>
      <c r="C4" s="3" t="n">
        <v>5</v>
      </c>
      <c r="D4" s="3" t="inlineStr"/>
      <c r="E4" s="3" t="n">
        <v>72</v>
      </c>
      <c r="F4" s="3" t="inlineStr"/>
    </row>
    <row r="5">
      <c r="A5" s="4" t="inlineStr">
        <is>
          <t>DROP-03</t>
        </is>
      </c>
      <c r="B5" s="4" t="inlineStr">
        <is>
          <t>Sneakerhead Humour</t>
        </is>
      </c>
      <c r="C5" s="4" t="n">
        <v>5</v>
      </c>
      <c r="D5" s="4" t="inlineStr"/>
      <c r="E5" s="4" t="n">
        <v>72</v>
      </c>
      <c r="F5" s="4" t="inlineStr"/>
    </row>
    <row r="6">
      <c r="A6" s="3" t="inlineStr">
        <is>
          <t>DROP-04</t>
        </is>
      </c>
      <c r="B6" s="3" t="inlineStr">
        <is>
          <t>Archive Aesthetic</t>
        </is>
      </c>
      <c r="C6" s="3" t="n">
        <v>5</v>
      </c>
      <c r="D6" s="3" t="inlineStr"/>
      <c r="E6" s="3" t="n">
        <v>72</v>
      </c>
      <c r="F6" s="3" t="inlineStr"/>
    </row>
  </sheetData>
  <mergeCells count="1">
    <mergeCell ref="A1:F1"/>
  </mergeCells>
  <dataValidations count="1">
    <dataValidation sqref="F3:F50" showDropDown="0" showInputMessage="0" showErrorMessage="0" allowBlank="1" type="list">
      <formula1>"Planned,In Production,Live,Archived,Cancelled"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2026-03-05T22:41:47Z</dcterms:created>
  <dcterms:modified xsi:type="dcterms:W3CDTF">2026-03-08T16:20:58Z</dcterms:modified>
</cp:coreProperties>
</file>