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r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8E8F0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35" customWidth="1" min="4" max="4"/>
    <col width="13" customWidth="1" min="5" max="5"/>
    <col width="16" customWidth="1" min="6" max="6"/>
    <col width="14" customWidth="1" min="7" max="7"/>
    <col width="16" customWidth="1" min="8" max="8"/>
    <col width="15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 ht="24" customHeight="1">
      <c r="A1" s="1" t="inlineStr">
        <is>
          <t>⚖️  TRADEMARK &amp; COPYRIGHT CLEARANCE LOG — BOTH FRONTS</t>
        </is>
      </c>
    </row>
    <row r="2" ht="18" customHeight="1">
      <c r="A2" s="2" t="inlineStr">
        <is>
          <t>Check ID</t>
        </is>
      </c>
      <c r="B2" s="2" t="inlineStr">
        <is>
          <t>Front</t>
        </is>
      </c>
      <c r="C2" s="2" t="inlineStr">
        <is>
          <t>Design ID</t>
        </is>
      </c>
      <c r="D2" s="2" t="inlineStr">
        <is>
          <t>Phrase / Element</t>
        </is>
      </c>
      <c r="E2" s="2" t="inlineStr">
        <is>
          <t>Check Date</t>
        </is>
      </c>
      <c r="F2" s="2" t="inlineStr">
        <is>
          <t>USPTO Result</t>
        </is>
      </c>
      <c r="G2" s="2" t="inlineStr">
        <is>
          <t>Google Check</t>
        </is>
      </c>
      <c r="H2" s="2" t="inlineStr">
        <is>
          <t>Etsy Search Check</t>
        </is>
      </c>
      <c r="I2" s="2" t="inlineStr">
        <is>
          <t>Substring Match</t>
        </is>
      </c>
      <c r="J2" s="2" t="inlineStr">
        <is>
          <t>Brand Ref?</t>
        </is>
      </c>
      <c r="K2" s="2" t="inlineStr">
        <is>
          <t>Risk Level</t>
        </is>
      </c>
      <c r="L2" s="2" t="inlineStr">
        <is>
          <t>Decision</t>
        </is>
      </c>
      <c r="M2" s="2" t="inlineStr">
        <is>
          <t>Notes</t>
        </is>
      </c>
    </row>
    <row r="3">
      <c r="A3" t="inlineStr">
        <is>
          <t>TM-0001</t>
        </is>
      </c>
      <c r="B3" t="inlineStr">
        <is>
          <t>A</t>
        </is>
      </c>
      <c r="C3" t="inlineStr">
        <is>
          <t>DSN-A-0005</t>
        </is>
      </c>
      <c r="D3" t="inlineStr">
        <is>
          <t>ROTATION STANDARD</t>
        </is>
      </c>
      <c r="E3" t="inlineStr">
        <is>
          <t>2026-03-06</t>
        </is>
      </c>
      <c r="F3" t="inlineStr">
        <is>
          <t>No trademark conflicts found</t>
        </is>
      </c>
      <c r="I3" t="inlineStr">
        <is>
          <t>None</t>
        </is>
      </c>
      <c r="J3" t="inlineStr">
        <is>
          <t>NO</t>
        </is>
      </c>
      <c r="K3" t="inlineStr">
        <is>
          <t>LOW</t>
        </is>
      </c>
      <c r="L3" t="inlineStr">
        <is>
          <t>APPROVED</t>
        </is>
      </c>
      <c r="M3" t="inlineStr">
        <is>
          <t>No trademark conflicts found</t>
        </is>
      </c>
    </row>
    <row r="4">
      <c r="A4" t="inlineStr">
        <is>
          <t>TM-0002</t>
        </is>
      </c>
      <c r="B4" t="inlineStr">
        <is>
          <t>A</t>
        </is>
      </c>
      <c r="C4" t="inlineStr">
        <is>
          <t>DSN-A-0006</t>
        </is>
      </c>
      <c r="D4" t="inlineStr">
        <is>
          <t>COLLECTOR STATUS</t>
        </is>
      </c>
      <c r="E4" t="inlineStr">
        <is>
          <t>2026-03-06</t>
        </is>
      </c>
      <c r="F4" t="inlineStr">
        <is>
          <t>No trademark conflicts found</t>
        </is>
      </c>
      <c r="I4" t="inlineStr">
        <is>
          <t>None</t>
        </is>
      </c>
      <c r="J4" t="inlineStr">
        <is>
          <t>NO</t>
        </is>
      </c>
      <c r="K4" t="inlineStr">
        <is>
          <t>LOW</t>
        </is>
      </c>
      <c r="L4" t="inlineStr">
        <is>
          <t>APPROVED</t>
        </is>
      </c>
      <c r="M4" t="inlineStr">
        <is>
          <t>No trademark conflicts found</t>
        </is>
      </c>
    </row>
    <row r="5">
      <c r="A5" t="inlineStr">
        <is>
          <t>TM-0003</t>
        </is>
      </c>
      <c r="B5" t="inlineStr">
        <is>
          <t>A</t>
        </is>
      </c>
      <c r="C5" t="inlineStr">
        <is>
          <t>DSN-A-0007</t>
        </is>
      </c>
      <c r="D5" t="inlineStr">
        <is>
          <t>WEAR YOUR PAIRS</t>
        </is>
      </c>
      <c r="E5" t="inlineStr">
        <is>
          <t>2026-03-06</t>
        </is>
      </c>
      <c r="F5" t="inlineStr">
        <is>
          <t>No trademark conflicts found</t>
        </is>
      </c>
      <c r="I5" t="inlineStr">
        <is>
          <t>None</t>
        </is>
      </c>
      <c r="J5" t="inlineStr">
        <is>
          <t>NO</t>
        </is>
      </c>
      <c r="K5" t="inlineStr">
        <is>
          <t>LOW</t>
        </is>
      </c>
      <c r="L5" t="inlineStr">
        <is>
          <t>APPROVED</t>
        </is>
      </c>
      <c r="M5" t="inlineStr">
        <is>
          <t>No trademark conflicts found</t>
        </is>
      </c>
    </row>
    <row r="6">
      <c r="A6" t="inlineStr">
        <is>
          <t>TM-0004</t>
        </is>
      </c>
      <c r="B6" t="inlineStr">
        <is>
          <t>B</t>
        </is>
      </c>
      <c r="C6" t="inlineStr">
        <is>
          <t>DSN-B-0001</t>
        </is>
      </c>
      <c r="D6" t="inlineStr">
        <is>
          <t>Vibes Club</t>
        </is>
      </c>
      <c r="E6" t="inlineStr">
        <is>
          <t>2026-03-06</t>
        </is>
      </c>
      <c r="F6" t="inlineStr">
        <is>
          <t>No trademark conflicts found</t>
        </is>
      </c>
      <c r="I6" t="inlineStr">
        <is>
          <t>None</t>
        </is>
      </c>
      <c r="J6" t="inlineStr">
        <is>
          <t>NO</t>
        </is>
      </c>
      <c r="K6" t="inlineStr">
        <is>
          <t>LOW</t>
        </is>
      </c>
      <c r="L6" t="inlineStr">
        <is>
          <t>APPROVED</t>
        </is>
      </c>
      <c r="M6" t="inlineStr">
        <is>
          <t>No trademark conflicts found</t>
        </is>
      </c>
    </row>
    <row r="7">
      <c r="A7" t="inlineStr">
        <is>
          <t>TM-0005</t>
        </is>
      </c>
      <c r="B7" t="inlineStr">
        <is>
          <t>B</t>
        </is>
      </c>
      <c r="C7" t="inlineStr">
        <is>
          <t>DSN-B-0002</t>
        </is>
      </c>
      <c r="D7" t="inlineStr">
        <is>
          <t>Daily Culture</t>
        </is>
      </c>
      <c r="E7" t="inlineStr">
        <is>
          <t>2026-03-06</t>
        </is>
      </c>
      <c r="F7" t="inlineStr">
        <is>
          <t>No trademark conflicts found</t>
        </is>
      </c>
      <c r="I7" t="inlineStr">
        <is>
          <t>None</t>
        </is>
      </c>
      <c r="J7" t="inlineStr">
        <is>
          <t>NO</t>
        </is>
      </c>
      <c r="K7" t="inlineStr">
        <is>
          <t>LOW</t>
        </is>
      </c>
      <c r="L7" t="inlineStr">
        <is>
          <t>APPROVED</t>
        </is>
      </c>
      <c r="M7" t="inlineStr">
        <is>
          <t>No trademark conflicts found</t>
        </is>
      </c>
    </row>
    <row r="8">
      <c r="A8" t="inlineStr">
        <is>
          <t>TM-0006</t>
        </is>
      </c>
      <c r="B8" t="inlineStr">
        <is>
          <t>A</t>
        </is>
      </c>
      <c r="C8" t="inlineStr">
        <is>
          <t>DSN-A-0008</t>
        </is>
      </c>
      <c r="D8" t="inlineStr">
        <is>
          <t>DEADSTOCK ENERGY</t>
        </is>
      </c>
      <c r="E8" t="inlineStr">
        <is>
          <t>2026-03-07</t>
        </is>
      </c>
      <c r="F8" t="inlineStr">
        <is>
          <t>No trademark conflicts found</t>
        </is>
      </c>
      <c r="I8" t="inlineStr">
        <is>
          <t>None</t>
        </is>
      </c>
      <c r="J8" t="inlineStr">
        <is>
          <t>NO</t>
        </is>
      </c>
      <c r="K8" t="inlineStr">
        <is>
          <t>LOW</t>
        </is>
      </c>
      <c r="L8" t="inlineStr">
        <is>
          <t>APPROVED</t>
        </is>
      </c>
      <c r="M8" t="inlineStr">
        <is>
          <t>No trademark conflicts found</t>
        </is>
      </c>
    </row>
    <row r="9">
      <c r="A9" t="inlineStr">
        <is>
          <t>TM-0007</t>
        </is>
      </c>
      <c r="B9" t="inlineStr">
        <is>
          <t>A</t>
        </is>
      </c>
      <c r="C9" t="inlineStr">
        <is>
          <t>DSN-A-0009</t>
        </is>
      </c>
      <c r="D9" t="inlineStr">
        <is>
          <t>ARCHIVE SERIES</t>
        </is>
      </c>
      <c r="E9" t="inlineStr">
        <is>
          <t>2026-03-07</t>
        </is>
      </c>
      <c r="F9" t="inlineStr">
        <is>
          <t>No trademark conflicts found</t>
        </is>
      </c>
      <c r="I9" t="inlineStr">
        <is>
          <t>None</t>
        </is>
      </c>
      <c r="J9" t="inlineStr">
        <is>
          <t>NO</t>
        </is>
      </c>
      <c r="K9" t="inlineStr">
        <is>
          <t>LOW</t>
        </is>
      </c>
      <c r="L9" t="inlineStr">
        <is>
          <t>APPROVED</t>
        </is>
      </c>
      <c r="M9" t="inlineStr">
        <is>
          <t>No trademark conflicts found</t>
        </is>
      </c>
    </row>
    <row r="10">
      <c r="A10" t="inlineStr">
        <is>
          <t>TM-0008</t>
        </is>
      </c>
      <c r="B10" t="inlineStr">
        <is>
          <t>A</t>
        </is>
      </c>
      <c r="C10" t="inlineStr">
        <is>
          <t>DSN-A-0010</t>
        </is>
      </c>
      <c r="D10" t="inlineStr">
        <is>
          <t>ONE MORE PAIR</t>
        </is>
      </c>
      <c r="E10" t="inlineStr">
        <is>
          <t>2026-03-07</t>
        </is>
      </c>
      <c r="F10" t="inlineStr">
        <is>
          <t>No trademark conflicts found</t>
        </is>
      </c>
      <c r="I10" t="inlineStr">
        <is>
          <t>None</t>
        </is>
      </c>
      <c r="J10" t="inlineStr">
        <is>
          <t>NO</t>
        </is>
      </c>
      <c r="K10" t="inlineStr">
        <is>
          <t>LOW</t>
        </is>
      </c>
      <c r="L10" t="inlineStr">
        <is>
          <t>APPROVED</t>
        </is>
      </c>
      <c r="M10" t="inlineStr">
        <is>
          <t>No trademark conflicts found</t>
        </is>
      </c>
    </row>
    <row r="11">
      <c r="A11" t="inlineStr">
        <is>
          <t>TM-0009</t>
        </is>
      </c>
      <c r="B11" t="inlineStr">
        <is>
          <t>A</t>
        </is>
      </c>
      <c r="C11" t="inlineStr">
        <is>
          <t>DSN-A-0011</t>
        </is>
      </c>
      <c r="D11" t="inlineStr">
        <is>
          <t>TODAYS ROTATION</t>
        </is>
      </c>
      <c r="E11" t="inlineStr">
        <is>
          <t>2026-03-07</t>
        </is>
      </c>
      <c r="F11" t="inlineStr">
        <is>
          <t>No trademark conflicts found</t>
        </is>
      </c>
      <c r="I11" t="inlineStr">
        <is>
          <t>None</t>
        </is>
      </c>
      <c r="J11" t="inlineStr">
        <is>
          <t>NO</t>
        </is>
      </c>
      <c r="K11" t="inlineStr">
        <is>
          <t>LOW</t>
        </is>
      </c>
      <c r="L11" t="inlineStr">
        <is>
          <t>APPROVED</t>
        </is>
      </c>
      <c r="M11" t="inlineStr">
        <is>
          <t>No trademark conflicts found</t>
        </is>
      </c>
    </row>
    <row r="12">
      <c r="A12" t="inlineStr">
        <is>
          <t>TM-0010</t>
        </is>
      </c>
      <c r="B12" t="inlineStr">
        <is>
          <t>A</t>
        </is>
      </c>
      <c r="C12" t="inlineStr">
        <is>
          <t>DSN-A-0012</t>
        </is>
      </c>
      <c r="D12" t="inlineStr">
        <is>
          <t>TODAYS ROTATION</t>
        </is>
      </c>
      <c r="E12" t="inlineStr">
        <is>
          <t>2026-03-07</t>
        </is>
      </c>
      <c r="F12" t="inlineStr">
        <is>
          <t>No trademark conflicts found</t>
        </is>
      </c>
      <c r="I12" t="inlineStr">
        <is>
          <t>None</t>
        </is>
      </c>
      <c r="J12" t="inlineStr">
        <is>
          <t>NO</t>
        </is>
      </c>
      <c r="K12" t="inlineStr">
        <is>
          <t>LOW</t>
        </is>
      </c>
      <c r="L12" t="inlineStr">
        <is>
          <t>MANUAL REVIEW</t>
        </is>
      </c>
      <c r="M12" t="inlineStr">
        <is>
          <t>No trademark conflicts found</t>
        </is>
      </c>
    </row>
    <row r="13">
      <c r="A13" t="inlineStr">
        <is>
          <t>TM-0011</t>
        </is>
      </c>
      <c r="B13" t="inlineStr">
        <is>
          <t>A</t>
        </is>
      </c>
      <c r="C13" t="inlineStr">
        <is>
          <t>DSN-A-0013</t>
        </is>
      </c>
      <c r="D13" t="inlineStr">
        <is>
          <t>WEAR YOUR PAIRS</t>
        </is>
      </c>
      <c r="E13" t="inlineStr">
        <is>
          <t>2026-03-07</t>
        </is>
      </c>
      <c r="F13" t="inlineStr">
        <is>
          <t>No trademark conflicts found</t>
        </is>
      </c>
      <c r="I13" t="inlineStr">
        <is>
          <t>None</t>
        </is>
      </c>
      <c r="J13" t="inlineStr">
        <is>
          <t>NO</t>
        </is>
      </c>
      <c r="K13" t="inlineStr">
        <is>
          <t>LOW</t>
        </is>
      </c>
      <c r="L13" t="inlineStr">
        <is>
          <t>APPROVED</t>
        </is>
      </c>
      <c r="M13" t="inlineStr">
        <is>
          <t>No trademark conflicts found</t>
        </is>
      </c>
    </row>
    <row r="14">
      <c r="A14" t="inlineStr">
        <is>
          <t>TM-0012</t>
        </is>
      </c>
      <c r="B14" t="inlineStr">
        <is>
          <t>A</t>
        </is>
      </c>
      <c r="C14" t="inlineStr">
        <is>
          <t>DSN-A-0014</t>
        </is>
      </c>
      <c r="D14" t="inlineStr">
        <is>
          <t>ROTATION ELITE</t>
        </is>
      </c>
      <c r="E14" t="inlineStr">
        <is>
          <t>2026-03-07</t>
        </is>
      </c>
      <c r="F14" t="inlineStr">
        <is>
          <t>No trademark conflicts found</t>
        </is>
      </c>
      <c r="I14" t="inlineStr">
        <is>
          <t>None</t>
        </is>
      </c>
      <c r="J14" t="inlineStr">
        <is>
          <t>NO</t>
        </is>
      </c>
      <c r="K14" t="inlineStr">
        <is>
          <t>LOW</t>
        </is>
      </c>
      <c r="L14" t="inlineStr">
        <is>
          <t>APPROVED</t>
        </is>
      </c>
      <c r="M14" t="inlineStr">
        <is>
          <t>No trademark conflicts found</t>
        </is>
      </c>
    </row>
    <row r="15">
      <c r="A15" t="inlineStr">
        <is>
          <t>TM-0013</t>
        </is>
      </c>
      <c r="B15" t="inlineStr">
        <is>
          <t>A</t>
        </is>
      </c>
      <c r="C15" t="inlineStr">
        <is>
          <t>DSN-A-0015</t>
        </is>
      </c>
      <c r="D15" t="inlineStr">
        <is>
          <t>DEADSTOCK ENERGY</t>
        </is>
      </c>
      <c r="E15" t="inlineStr">
        <is>
          <t>2026-03-07</t>
        </is>
      </c>
      <c r="F15" t="inlineStr">
        <is>
          <t>No trademark conflicts found</t>
        </is>
      </c>
      <c r="I15" t="inlineStr">
        <is>
          <t>None</t>
        </is>
      </c>
      <c r="J15" t="inlineStr">
        <is>
          <t>NO</t>
        </is>
      </c>
      <c r="K15" t="inlineStr">
        <is>
          <t>LOW</t>
        </is>
      </c>
      <c r="L15" t="inlineStr">
        <is>
          <t>APPROVED</t>
        </is>
      </c>
      <c r="M15" t="inlineStr">
        <is>
          <t>No trademark conflicts found</t>
        </is>
      </c>
    </row>
    <row r="16">
      <c r="A16" t="inlineStr">
        <is>
          <t>TM-0014</t>
        </is>
      </c>
      <c r="B16" t="inlineStr">
        <is>
          <t>A</t>
        </is>
      </c>
      <c r="C16" t="inlineStr">
        <is>
          <t>DSN-A-0016</t>
        </is>
      </c>
      <c r="D16" t="inlineStr">
        <is>
          <t>ROTATION READY</t>
        </is>
      </c>
      <c r="E16" t="inlineStr">
        <is>
          <t>2026-03-07</t>
        </is>
      </c>
      <c r="F16" t="inlineStr">
        <is>
          <t>No trademark conflicts found</t>
        </is>
      </c>
      <c r="I16" t="inlineStr">
        <is>
          <t>None</t>
        </is>
      </c>
      <c r="J16" t="inlineStr">
        <is>
          <t>NO</t>
        </is>
      </c>
      <c r="K16" t="inlineStr">
        <is>
          <t>LOW</t>
        </is>
      </c>
      <c r="L16" t="inlineStr">
        <is>
          <t>APPROVED</t>
        </is>
      </c>
      <c r="M16" t="inlineStr">
        <is>
          <t>No trademark conflicts found</t>
        </is>
      </c>
    </row>
    <row r="17">
      <c r="A17" t="inlineStr">
        <is>
          <t>TM-0015</t>
        </is>
      </c>
      <c r="B17" t="inlineStr">
        <is>
          <t>A</t>
        </is>
      </c>
      <c r="C17" t="inlineStr">
        <is>
          <t>DSN-A-0017</t>
        </is>
      </c>
      <c r="D17" t="inlineStr">
        <is>
          <t>ONE MORE PAIR</t>
        </is>
      </c>
      <c r="E17" t="inlineStr">
        <is>
          <t>2026-03-07</t>
        </is>
      </c>
      <c r="F17" t="inlineStr">
        <is>
          <t>No trademark conflicts found</t>
        </is>
      </c>
      <c r="I17" t="inlineStr">
        <is>
          <t>None</t>
        </is>
      </c>
      <c r="J17" t="inlineStr">
        <is>
          <t>NO</t>
        </is>
      </c>
      <c r="K17" t="inlineStr">
        <is>
          <t>LOW</t>
        </is>
      </c>
      <c r="L17" t="inlineStr">
        <is>
          <t>APPROVED</t>
        </is>
      </c>
      <c r="M17" t="inlineStr">
        <is>
          <t>No trademark conflicts found</t>
        </is>
      </c>
    </row>
    <row r="18">
      <c r="A18" t="inlineStr">
        <is>
          <t>TM-0016</t>
        </is>
      </c>
      <c r="B18" t="inlineStr">
        <is>
          <t>A</t>
        </is>
      </c>
      <c r="C18" t="inlineStr">
        <is>
          <t>DSN-A-0018</t>
        </is>
      </c>
      <c r="D18" t="inlineStr">
        <is>
          <t>SNEAKER DAILY</t>
        </is>
      </c>
      <c r="E18" t="inlineStr">
        <is>
          <t>2026-03-07</t>
        </is>
      </c>
      <c r="F18" t="inlineStr">
        <is>
          <t>No trademark conflicts found</t>
        </is>
      </c>
      <c r="I18" t="inlineStr">
        <is>
          <t>None</t>
        </is>
      </c>
      <c r="J18" t="inlineStr">
        <is>
          <t>NO</t>
        </is>
      </c>
      <c r="K18" t="inlineStr">
        <is>
          <t>LOW</t>
        </is>
      </c>
      <c r="L18" t="inlineStr">
        <is>
          <t>MANUAL REVIEW</t>
        </is>
      </c>
      <c r="M18" t="inlineStr">
        <is>
          <t>No trademark conflicts found</t>
        </is>
      </c>
    </row>
    <row r="19">
      <c r="A19" t="inlineStr">
        <is>
          <t>TM-0017</t>
        </is>
      </c>
      <c r="B19" t="inlineStr">
        <is>
          <t>A</t>
        </is>
      </c>
      <c r="C19" t="inlineStr">
        <is>
          <t>DSN-A-0019</t>
        </is>
      </c>
      <c r="D19" t="inlineStr">
        <is>
          <t>ROTATION SOCIETY</t>
        </is>
      </c>
      <c r="E19" t="inlineStr">
        <is>
          <t>2026-03-07</t>
        </is>
      </c>
      <c r="F19" t="inlineStr">
        <is>
          <t>No trademark conflicts found</t>
        </is>
      </c>
      <c r="I19" t="inlineStr">
        <is>
          <t>None</t>
        </is>
      </c>
      <c r="J19" t="inlineStr">
        <is>
          <t>NO</t>
        </is>
      </c>
      <c r="K19" t="inlineStr">
        <is>
          <t>LOW</t>
        </is>
      </c>
      <c r="L19" t="inlineStr">
        <is>
          <t>MANUAL REVIEW</t>
        </is>
      </c>
      <c r="M19" t="inlineStr">
        <is>
          <t>No trademark conflicts found</t>
        </is>
      </c>
    </row>
    <row r="20">
      <c r="A20" t="inlineStr">
        <is>
          <t>TM-0018</t>
        </is>
      </c>
      <c r="B20" t="inlineStr">
        <is>
          <t>A</t>
        </is>
      </c>
      <c r="C20" t="inlineStr">
        <is>
          <t>DSN-A-0020</t>
        </is>
      </c>
      <c r="D20" t="inlineStr">
        <is>
          <t>COLLECTORS UNIFORM</t>
        </is>
      </c>
      <c r="E20" t="inlineStr">
        <is>
          <t>2026-03-08</t>
        </is>
      </c>
      <c r="F20" t="inlineStr">
        <is>
          <t>No trademark conflicts found</t>
        </is>
      </c>
      <c r="I20" t="inlineStr">
        <is>
          <t>None</t>
        </is>
      </c>
      <c r="J20" t="inlineStr">
        <is>
          <t>NO</t>
        </is>
      </c>
      <c r="K20" t="inlineStr">
        <is>
          <t>LOW</t>
        </is>
      </c>
      <c r="L20" t="inlineStr">
        <is>
          <t>APPROVED</t>
        </is>
      </c>
      <c r="M20" t="inlineStr">
        <is>
          <t>No trademark conflicts found</t>
        </is>
      </c>
    </row>
    <row r="21">
      <c r="A21" t="inlineStr">
        <is>
          <t>TM-0019</t>
        </is>
      </c>
      <c r="B21" t="inlineStr">
        <is>
          <t>A</t>
        </is>
      </c>
      <c r="C21" t="inlineStr">
        <is>
          <t>DSN-A-0021</t>
        </is>
      </c>
      <c r="D21" t="inlineStr">
        <is>
          <t>SNEAKER ROTATION SOCIETY</t>
        </is>
      </c>
      <c r="E21" t="inlineStr">
        <is>
          <t>2026-03-08</t>
        </is>
      </c>
      <c r="F21" t="inlineStr">
        <is>
          <t>No trademark conflicts found</t>
        </is>
      </c>
      <c r="I21" t="inlineStr">
        <is>
          <t>None</t>
        </is>
      </c>
      <c r="J21" t="inlineStr">
        <is>
          <t>NO</t>
        </is>
      </c>
      <c r="K21" t="inlineStr">
        <is>
          <t>LOW</t>
        </is>
      </c>
      <c r="L21" t="inlineStr">
        <is>
          <t>APPROVED</t>
        </is>
      </c>
      <c r="M21" t="inlineStr">
        <is>
          <t>No trademark conflicts found</t>
        </is>
      </c>
    </row>
    <row r="22">
      <c r="A22" t="inlineStr">
        <is>
          <t>TM-0020</t>
        </is>
      </c>
      <c r="B22" t="inlineStr">
        <is>
          <t>A</t>
        </is>
      </c>
      <c r="C22" t="inlineStr">
        <is>
          <t>DSN-A-0022</t>
        </is>
      </c>
      <c r="D22" t="inlineStr">
        <is>
          <t>ARCHIVE SERIES</t>
        </is>
      </c>
      <c r="E22" t="inlineStr">
        <is>
          <t>2026-03-08</t>
        </is>
      </c>
      <c r="F22" t="inlineStr">
        <is>
          <t>No trademark conflicts found</t>
        </is>
      </c>
      <c r="I22" t="inlineStr">
        <is>
          <t>None</t>
        </is>
      </c>
      <c r="J22" t="inlineStr">
        <is>
          <t>NO</t>
        </is>
      </c>
      <c r="K22" t="inlineStr">
        <is>
          <t>LOW</t>
        </is>
      </c>
      <c r="L22" t="inlineStr">
        <is>
          <t>MANUAL REVIEW</t>
        </is>
      </c>
      <c r="M22" t="inlineStr">
        <is>
          <t>No trademark conflicts found</t>
        </is>
      </c>
    </row>
    <row r="23">
      <c r="A23" t="inlineStr">
        <is>
          <t>TM-0021</t>
        </is>
      </c>
      <c r="B23" t="inlineStr">
        <is>
          <t>A</t>
        </is>
      </c>
      <c r="C23" t="inlineStr">
        <is>
          <t>DSN-A-0023</t>
        </is>
      </c>
      <c r="D23" t="inlineStr">
        <is>
          <t>COLLECTORS UNIFORM</t>
        </is>
      </c>
      <c r="E23" t="inlineStr">
        <is>
          <t>2026-03-08</t>
        </is>
      </c>
      <c r="F23" t="inlineStr">
        <is>
          <t>No trademark conflicts found</t>
        </is>
      </c>
      <c r="I23" t="inlineStr">
        <is>
          <t>None</t>
        </is>
      </c>
      <c r="J23" t="inlineStr">
        <is>
          <t>NO</t>
        </is>
      </c>
      <c r="K23" t="inlineStr">
        <is>
          <t>LOW</t>
        </is>
      </c>
      <c r="L23" t="inlineStr">
        <is>
          <t>MANUAL REVIEW</t>
        </is>
      </c>
      <c r="M23" t="inlineStr">
        <is>
          <t>No trademark conflicts found</t>
        </is>
      </c>
    </row>
    <row r="24">
      <c r="A24" t="inlineStr">
        <is>
          <t>TM-0022</t>
        </is>
      </c>
      <c r="B24" t="inlineStr">
        <is>
          <t>A</t>
        </is>
      </c>
      <c r="C24" t="inlineStr">
        <is>
          <t>DSN-A-0024</t>
        </is>
      </c>
      <c r="D24" t="inlineStr">
        <is>
          <t>PAIR SOCIETY</t>
        </is>
      </c>
      <c r="E24" t="inlineStr">
        <is>
          <t>2026-03-08</t>
        </is>
      </c>
      <c r="F24" t="inlineStr">
        <is>
          <t>No trademark conflicts found</t>
        </is>
      </c>
      <c r="I24" t="inlineStr">
        <is>
          <t>None</t>
        </is>
      </c>
      <c r="J24" t="inlineStr">
        <is>
          <t>NO</t>
        </is>
      </c>
      <c r="K24" t="inlineStr">
        <is>
          <t>LOW</t>
        </is>
      </c>
      <c r="L24" t="inlineStr">
        <is>
          <t>APPROVED</t>
        </is>
      </c>
      <c r="M24" t="inlineStr">
        <is>
          <t>No trademark conflicts found</t>
        </is>
      </c>
    </row>
    <row r="25">
      <c r="A25" t="inlineStr">
        <is>
          <t>TM-0023</t>
        </is>
      </c>
      <c r="B25" t="inlineStr">
        <is>
          <t>A</t>
        </is>
      </c>
      <c r="C25" t="inlineStr">
        <is>
          <t>DSN-A-0025</t>
        </is>
      </c>
      <c r="D25" t="inlineStr">
        <is>
          <t>COLLECTORS UNIFORM</t>
        </is>
      </c>
      <c r="E25" t="inlineStr">
        <is>
          <t>2026-03-08</t>
        </is>
      </c>
      <c r="F25" t="inlineStr">
        <is>
          <t>No trademark conflicts found</t>
        </is>
      </c>
      <c r="I25" t="inlineStr">
        <is>
          <t>None</t>
        </is>
      </c>
      <c r="J25" t="inlineStr">
        <is>
          <t>NO</t>
        </is>
      </c>
      <c r="K25" t="inlineStr">
        <is>
          <t>LOW</t>
        </is>
      </c>
      <c r="L25" t="inlineStr">
        <is>
          <t>APPROVED</t>
        </is>
      </c>
      <c r="M25" t="inlineStr">
        <is>
          <t>No trademark conflicts found</t>
        </is>
      </c>
    </row>
    <row r="26">
      <c r="A26" t="inlineStr">
        <is>
          <t>TM-0024</t>
        </is>
      </c>
      <c r="B26" t="inlineStr">
        <is>
          <t>A</t>
        </is>
      </c>
      <c r="C26" t="inlineStr">
        <is>
          <t>DSN-A-0026</t>
        </is>
      </c>
      <c r="D26" t="inlineStr">
        <is>
          <t>ROTATION SOCIETY</t>
        </is>
      </c>
      <c r="E26" t="inlineStr">
        <is>
          <t>2026-03-08</t>
        </is>
      </c>
      <c r="F26" t="inlineStr">
        <is>
          <t>No trademark conflicts found</t>
        </is>
      </c>
      <c r="I26" t="inlineStr">
        <is>
          <t>None</t>
        </is>
      </c>
      <c r="J26" t="inlineStr">
        <is>
          <t>NO</t>
        </is>
      </c>
      <c r="K26" t="inlineStr">
        <is>
          <t>LOW</t>
        </is>
      </c>
      <c r="L26" t="inlineStr">
        <is>
          <t>MANUAL REVIEW</t>
        </is>
      </c>
      <c r="M26" t="inlineStr">
        <is>
          <t>No trademark conflicts found</t>
        </is>
      </c>
    </row>
    <row r="27">
      <c r="A27" t="inlineStr">
        <is>
          <t>TM-0025</t>
        </is>
      </c>
      <c r="B27" t="inlineStr">
        <is>
          <t>A</t>
        </is>
      </c>
      <c r="C27" t="inlineStr">
        <is>
          <t>DSN-A-0027</t>
        </is>
      </c>
      <c r="D27" t="inlineStr">
        <is>
          <t>STREET ROTATION</t>
        </is>
      </c>
      <c r="E27" t="inlineStr">
        <is>
          <t>2026-03-08</t>
        </is>
      </c>
      <c r="F27" t="inlineStr">
        <is>
          <t>No trademark conflicts found</t>
        </is>
      </c>
      <c r="I27" t="inlineStr">
        <is>
          <t>None</t>
        </is>
      </c>
      <c r="J27" t="inlineStr">
        <is>
          <t>NO</t>
        </is>
      </c>
      <c r="K27" t="inlineStr">
        <is>
          <t>LOW</t>
        </is>
      </c>
      <c r="L27" t="inlineStr">
        <is>
          <t>APPROVED</t>
        </is>
      </c>
      <c r="M27" t="inlineStr">
        <is>
          <t>No trademark conflicts found</t>
        </is>
      </c>
    </row>
    <row r="28">
      <c r="A28" t="inlineStr">
        <is>
          <t>TM-0026</t>
        </is>
      </c>
      <c r="B28" t="inlineStr">
        <is>
          <t>A</t>
        </is>
      </c>
      <c r="C28" t="inlineStr">
        <is>
          <t>DSN-A-0028</t>
        </is>
      </c>
      <c r="D28" t="inlineStr">
        <is>
          <t>STREET ROTATION</t>
        </is>
      </c>
      <c r="E28" t="inlineStr">
        <is>
          <t>2026-03-08</t>
        </is>
      </c>
      <c r="F28" t="inlineStr">
        <is>
          <t>No trademark conflicts found</t>
        </is>
      </c>
      <c r="I28" t="inlineStr">
        <is>
          <t>None</t>
        </is>
      </c>
      <c r="J28" t="inlineStr">
        <is>
          <t>NO</t>
        </is>
      </c>
      <c r="K28" t="inlineStr">
        <is>
          <t>LOW</t>
        </is>
      </c>
      <c r="L28" t="inlineStr">
        <is>
          <t>MANUAL REVIEW</t>
        </is>
      </c>
      <c r="M28" t="inlineStr">
        <is>
          <t>No trademark conflicts found</t>
        </is>
      </c>
    </row>
    <row r="29">
      <c r="A29" t="inlineStr">
        <is>
          <t>TM-0027</t>
        </is>
      </c>
      <c r="B29" t="inlineStr">
        <is>
          <t>A</t>
        </is>
      </c>
      <c r="C29" t="inlineStr">
        <is>
          <t>DSN-A-0029</t>
        </is>
      </c>
      <c r="D29" t="inlineStr">
        <is>
          <t>WEAR YOUR PAIRS</t>
        </is>
      </c>
      <c r="E29" t="inlineStr">
        <is>
          <t>2026-03-08</t>
        </is>
      </c>
      <c r="F29" t="inlineStr">
        <is>
          <t>No trademark conflicts found</t>
        </is>
      </c>
      <c r="I29" t="inlineStr">
        <is>
          <t>None</t>
        </is>
      </c>
      <c r="J29" t="inlineStr">
        <is>
          <t>NO</t>
        </is>
      </c>
      <c r="K29" t="inlineStr">
        <is>
          <t>LOW</t>
        </is>
      </c>
      <c r="L29" t="inlineStr">
        <is>
          <t>APPROVED</t>
        </is>
      </c>
      <c r="M29" t="inlineStr">
        <is>
          <t>No trademark conflicts found</t>
        </is>
      </c>
    </row>
    <row r="30">
      <c r="A30" t="inlineStr">
        <is>
          <t>TM-0028</t>
        </is>
      </c>
      <c r="B30" t="inlineStr">
        <is>
          <t>A</t>
        </is>
      </c>
      <c r="C30" t="inlineStr">
        <is>
          <t>DSN-A-0030</t>
        </is>
      </c>
      <c r="D30" t="inlineStr">
        <is>
          <t>COLLECTORS UNIFORM</t>
        </is>
      </c>
      <c r="E30" t="inlineStr">
        <is>
          <t>2026-03-08</t>
        </is>
      </c>
      <c r="F30" t="inlineStr">
        <is>
          <t>No trademark conflicts found</t>
        </is>
      </c>
      <c r="I30" t="inlineStr">
        <is>
          <t>None</t>
        </is>
      </c>
      <c r="J30" t="inlineStr">
        <is>
          <t>NO</t>
        </is>
      </c>
      <c r="K30" t="inlineStr">
        <is>
          <t>LOW</t>
        </is>
      </c>
      <c r="L30" t="inlineStr">
        <is>
          <t>MANUAL REVIEW</t>
        </is>
      </c>
      <c r="M30" t="inlineStr">
        <is>
          <t>No trademark conflicts found</t>
        </is>
      </c>
    </row>
    <row r="31">
      <c r="A31" t="inlineStr">
        <is>
          <t>TM-0029</t>
        </is>
      </c>
      <c r="B31" t="inlineStr">
        <is>
          <t>A</t>
        </is>
      </c>
      <c r="C31" t="inlineStr">
        <is>
          <t>DSN-A-0031</t>
        </is>
      </c>
      <c r="D31" t="inlineStr">
        <is>
          <t>TODAYS ROTATION</t>
        </is>
      </c>
      <c r="E31" t="inlineStr">
        <is>
          <t>2026-03-08</t>
        </is>
      </c>
      <c r="F31" t="inlineStr">
        <is>
          <t>No trademark conflicts found</t>
        </is>
      </c>
      <c r="I31" t="inlineStr">
        <is>
          <t>None</t>
        </is>
      </c>
      <c r="J31" t="inlineStr">
        <is>
          <t>NO</t>
        </is>
      </c>
      <c r="K31" t="inlineStr">
        <is>
          <t>LOW</t>
        </is>
      </c>
      <c r="L31" t="inlineStr">
        <is>
          <t>MANUAL REVIEW</t>
        </is>
      </c>
      <c r="M31" t="inlineStr">
        <is>
          <t>No trademark conflicts found</t>
        </is>
      </c>
    </row>
    <row r="32">
      <c r="A32" t="inlineStr">
        <is>
          <t>TM-0030</t>
        </is>
      </c>
      <c r="B32" t="inlineStr">
        <is>
          <t>A</t>
        </is>
      </c>
      <c r="C32" t="inlineStr">
        <is>
          <t>DSN-A-0032</t>
        </is>
      </c>
      <c r="D32" t="inlineStr">
        <is>
          <t>PAIR SOCIETY</t>
        </is>
      </c>
      <c r="E32" t="inlineStr">
        <is>
          <t>2026-03-08</t>
        </is>
      </c>
      <c r="F32" t="inlineStr">
        <is>
          <t>No trademark conflicts found</t>
        </is>
      </c>
      <c r="I32" t="inlineStr">
        <is>
          <t>None</t>
        </is>
      </c>
      <c r="J32" t="inlineStr">
        <is>
          <t>NO</t>
        </is>
      </c>
      <c r="K32" t="inlineStr">
        <is>
          <t>LOW</t>
        </is>
      </c>
      <c r="L32" t="inlineStr">
        <is>
          <t>APPROVED</t>
        </is>
      </c>
      <c r="M32" t="inlineStr">
        <is>
          <t>No trademark conflicts found</t>
        </is>
      </c>
    </row>
    <row r="33">
      <c r="A33" t="inlineStr">
        <is>
          <t>TM-0031</t>
        </is>
      </c>
      <c r="B33" t="inlineStr">
        <is>
          <t>A</t>
        </is>
      </c>
      <c r="C33" t="inlineStr">
        <is>
          <t>DSN-A-0033</t>
        </is>
      </c>
      <c r="D33" t="inlineStr">
        <is>
          <t>STREET ROTATION</t>
        </is>
      </c>
      <c r="E33" t="inlineStr">
        <is>
          <t>2026-03-08</t>
        </is>
      </c>
      <c r="F33" t="inlineStr">
        <is>
          <t>No trademark conflicts found</t>
        </is>
      </c>
      <c r="I33" t="inlineStr">
        <is>
          <t>None</t>
        </is>
      </c>
      <c r="J33" t="inlineStr">
        <is>
          <t>NO</t>
        </is>
      </c>
      <c r="K33" t="inlineStr">
        <is>
          <t>LOW</t>
        </is>
      </c>
      <c r="L33" t="inlineStr">
        <is>
          <t>APPROVED</t>
        </is>
      </c>
      <c r="M33" t="inlineStr">
        <is>
          <t>No trademark conflicts found</t>
        </is>
      </c>
    </row>
    <row r="34">
      <c r="A34" t="inlineStr">
        <is>
          <t>TM-0032</t>
        </is>
      </c>
      <c r="B34" t="inlineStr">
        <is>
          <t>A</t>
        </is>
      </c>
      <c r="C34" t="inlineStr">
        <is>
          <t>DSN-A-0034</t>
        </is>
      </c>
      <c r="D34" t="inlineStr">
        <is>
          <t>WEAR YOUR PAIRS</t>
        </is>
      </c>
      <c r="E34" t="inlineStr">
        <is>
          <t>2026-03-08</t>
        </is>
      </c>
      <c r="F34" t="inlineStr">
        <is>
          <t>No trademark conflicts found</t>
        </is>
      </c>
      <c r="I34" t="inlineStr">
        <is>
          <t>None</t>
        </is>
      </c>
      <c r="J34" t="inlineStr">
        <is>
          <t>NO</t>
        </is>
      </c>
      <c r="K34" t="inlineStr">
        <is>
          <t>LOW</t>
        </is>
      </c>
      <c r="L34" t="inlineStr">
        <is>
          <t>APPROVED</t>
        </is>
      </c>
      <c r="M34" t="inlineStr">
        <is>
          <t>No trademark conflicts found</t>
        </is>
      </c>
    </row>
    <row r="35">
      <c r="A35" t="inlineStr">
        <is>
          <t>TM-0033</t>
        </is>
      </c>
      <c r="B35" t="inlineStr">
        <is>
          <t>A</t>
        </is>
      </c>
      <c r="C35" t="inlineStr">
        <is>
          <t>DSN-A-0035</t>
        </is>
      </c>
      <c r="D35" t="inlineStr">
        <is>
          <t>COLLECTORS CLUB</t>
        </is>
      </c>
      <c r="E35" t="inlineStr">
        <is>
          <t>2026-03-08</t>
        </is>
      </c>
      <c r="F35" t="inlineStr">
        <is>
          <t>No trademark conflicts found</t>
        </is>
      </c>
      <c r="I35" t="inlineStr">
        <is>
          <t>None</t>
        </is>
      </c>
      <c r="J35" t="inlineStr">
        <is>
          <t>NO</t>
        </is>
      </c>
      <c r="K35" t="inlineStr">
        <is>
          <t>LOW</t>
        </is>
      </c>
      <c r="L35" t="inlineStr">
        <is>
          <t>APPROVED</t>
        </is>
      </c>
      <c r="M35" t="inlineStr">
        <is>
          <t>No trademark conflicts found</t>
        </is>
      </c>
    </row>
    <row r="36">
      <c r="A36" t="inlineStr">
        <is>
          <t>TM-0034</t>
        </is>
      </c>
      <c r="B36" t="inlineStr">
        <is>
          <t>A</t>
        </is>
      </c>
      <c r="C36" t="inlineStr">
        <is>
          <t>DSN-A-0036</t>
        </is>
      </c>
      <c r="D36" t="inlineStr">
        <is>
          <t>SNEAKER DAILY</t>
        </is>
      </c>
      <c r="E36" t="inlineStr">
        <is>
          <t>2026-03-08</t>
        </is>
      </c>
      <c r="F36" t="inlineStr">
        <is>
          <t>No trademark conflicts found</t>
        </is>
      </c>
      <c r="I36" t="inlineStr">
        <is>
          <t>None</t>
        </is>
      </c>
      <c r="J36" t="inlineStr">
        <is>
          <t>NO</t>
        </is>
      </c>
      <c r="K36" t="inlineStr">
        <is>
          <t>LOW</t>
        </is>
      </c>
      <c r="L36" t="inlineStr">
        <is>
          <t>APPROVED</t>
        </is>
      </c>
      <c r="M36" t="inlineStr">
        <is>
          <t>No trademark conflicts found</t>
        </is>
      </c>
    </row>
    <row r="37">
      <c r="A37" t="inlineStr">
        <is>
          <t>TM-0035</t>
        </is>
      </c>
      <c r="B37" t="inlineStr">
        <is>
          <t>A</t>
        </is>
      </c>
      <c r="C37" t="inlineStr">
        <is>
          <t>DSN-A-0037</t>
        </is>
      </c>
      <c r="D37" t="inlineStr">
        <is>
          <t>ROTATION ELITE</t>
        </is>
      </c>
      <c r="E37" t="inlineStr">
        <is>
          <t>2026-03-08</t>
        </is>
      </c>
      <c r="F37" t="inlineStr">
        <is>
          <t>No trademark conflicts found</t>
        </is>
      </c>
      <c r="I37" t="inlineStr">
        <is>
          <t>None</t>
        </is>
      </c>
      <c r="J37" t="inlineStr">
        <is>
          <t>NO</t>
        </is>
      </c>
      <c r="K37" t="inlineStr">
        <is>
          <t>LOW</t>
        </is>
      </c>
      <c r="L37" t="inlineStr">
        <is>
          <t>APPROVED</t>
        </is>
      </c>
      <c r="M37" t="inlineStr">
        <is>
          <t>No trademark conflicts found</t>
        </is>
      </c>
    </row>
    <row r="38">
      <c r="A38" t="inlineStr">
        <is>
          <t>TM-0036</t>
        </is>
      </c>
      <c r="B38" t="inlineStr">
        <is>
          <t>A</t>
        </is>
      </c>
      <c r="C38" t="inlineStr">
        <is>
          <t>DSN-A-0038</t>
        </is>
      </c>
      <c r="D38" t="inlineStr">
        <is>
          <t>TODAYS ROTATION</t>
        </is>
      </c>
      <c r="E38" t="inlineStr">
        <is>
          <t>2026-03-08</t>
        </is>
      </c>
      <c r="F38" t="inlineStr">
        <is>
          <t>No trademark conflicts found</t>
        </is>
      </c>
      <c r="I38" t="inlineStr">
        <is>
          <t>None</t>
        </is>
      </c>
      <c r="J38" t="inlineStr">
        <is>
          <t>NO</t>
        </is>
      </c>
      <c r="K38" t="inlineStr">
        <is>
          <t>LOW</t>
        </is>
      </c>
      <c r="L38" t="inlineStr">
        <is>
          <t>APPROVED</t>
        </is>
      </c>
      <c r="M38" t="inlineStr">
        <is>
          <t>No trademark conflicts found</t>
        </is>
      </c>
    </row>
  </sheetData>
  <mergeCells count="1">
    <mergeCell ref="A1:M1"/>
  </mergeCells>
  <dataValidations count="6">
    <dataValidation sqref="B3:B3000" showDropDown="0" showInputMessage="0" showErrorMessage="0" allowBlank="1" type="list">
      <formula1>"A,B"</formula1>
    </dataValidation>
    <dataValidation sqref="F3:F3000" showDropDown="0" showInputMessage="0" showErrorMessage="0" allowBlank="1" type="list">
      <formula1>"No match found,Match - LIVE,Match - DEAD,Match - Class specific,ERROR - check manually"</formula1>
    </dataValidation>
    <dataValidation sqref="I3:I3000" showDropDown="0" showInputMessage="0" showErrorMessage="0" allowBlank="1" type="list">
      <formula1>"None,Partial match,Full match"</formula1>
    </dataValidation>
    <dataValidation sqref="J3:J3000" showDropDown="0" showInputMessage="0" showErrorMessage="0" allowBlank="1" type="list">
      <formula1>"NO,YES - BLOCKED"</formula1>
    </dataValidation>
    <dataValidation sqref="K3:K3000" showDropDown="0" showInputMessage="0" showErrorMessage="0" allowBlank="1" type="list">
      <formula1>"LOW,MEDIUM,HIGH,BLOCKED"</formula1>
    </dataValidation>
    <dataValidation sqref="L3:L3000" showDropDown="0" showInputMessage="0" showErrorMessage="0" allowBlank="1" type="list">
      <formula1>"APPROVED,REJECTED,MANUAL REVIEW,PENDING"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2026-03-05T22:41:47Z</dcterms:created>
  <dcterms:modified xsi:type="dcterms:W3CDTF">2026-03-08T16:15:34Z</dcterms:modified>
</cp:coreProperties>
</file>