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"/>
    </mc:Choice>
  </mc:AlternateContent>
  <bookViews>
    <workbookView xWindow="0" yWindow="0" windowWidth="15360" windowHeight="7755"/>
  </bookViews>
  <sheets>
    <sheet name="MarkSortAnalysisWithTim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<sst xmlns="http://schemas.openxmlformats.org/spreadsheetml/2006/main" count="3" uniqueCount="3">
  <si>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</si>
  <si>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Time</t>
  </si>
  <si>
    <t>Mark Sort Analysis with respect to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</si>
</sst>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Number of Data Points to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3004629629629633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MarkSortAnalysisWithTime!$B$6:$B$17</c:f>
              <c:numCache>
                <c:formatCode>General</c:formatCode>
                <c:ptCount val="12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160000</c:v>
                </c:pt>
                <c:pt idx="9">
                  <c:v>160000</c:v>
                </c:pt>
                <c:pt idx="10">
                  <c:v>160000</c:v>
                </c:pt>
                <c:pt idx="11">
                  <c:v>160000</c:v>
                </c:pt>
              </c:numCache>
            </c:numRef>
          </c:xVal>
          <c:yVal>
            <c:numRef>
              <c:f>MarkSortAnalysisWithTime!$C$6:$C$17</c:f>
              <c:numCache>
                <c:formatCode>General</c:formatCode>
                <c:ptCount val="12"/>
                <c:pt idx="0">
                  <c:v>2.1840000000000002</c:v>
                </c:pt>
                <c:pt idx="1">
                  <c:v>2.153</c:v>
                </c:pt>
                <c:pt idx="2">
                  <c:v>2.169</c:v>
                </c:pt>
                <c:pt idx="3">
                  <c:v>2.1680000000000001</c:v>
                </c:pt>
                <c:pt idx="4">
                  <c:v>8.6270000000000007</c:v>
                </c:pt>
                <c:pt idx="5">
                  <c:v>8.6259999999999994</c:v>
                </c:pt>
                <c:pt idx="6">
                  <c:v>8.6110000000000007</c:v>
                </c:pt>
                <c:pt idx="7">
                  <c:v>8.6259999999999994</c:v>
                </c:pt>
                <c:pt idx="8">
                  <c:v>34.398000000000003</c:v>
                </c:pt>
                <c:pt idx="9">
                  <c:v>34.398000000000003</c:v>
                </c:pt>
                <c:pt idx="10">
                  <c:v>34.398000000000003</c:v>
                </c:pt>
                <c:pt idx="11">
                  <c:v>34.398000000000003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04968"/>
        <c:axId val="180675064"/>
      </c:scatterChart>
      <c:valAx>
        <c:axId val="2314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064"/>
        <c:crosses val="autoZero"/>
        <c:crossBetween val="midCat"/>
      </c:valAx>
      <c:valAx>
        <c:axId val="1806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176212</xdr:rowOff>
    </xdr:from>
    <xdr:to>
      <xdr:col>10</xdr:col>
      <xdr:colOff>485775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abSelected="1" workbookViewId="0">
      <selection activeCell="I2" sqref="I2"/>
    </sheetView>
  </sheetViews>
  <sheetFormatPr defaultRowHeight="15" x14ac:dyDescent="0.25"/>
  <sheetData>
    <row r="2" spans="2:3" ht="23.25" x14ac:dyDescent="0.35">
      <c r="B2" s="1" t="s">
        <v>2</v>
      </c>
    </row>
    <row r="5" spans="2:3" x14ac:dyDescent="0.25">
      <c r="B5" t="s">
        <v>0</v>
      </c>
      <c r="C5" t="s">
        <v>1</v>
      </c>
    </row>
    <row r="6" spans="2:3" x14ac:dyDescent="0.25">
      <c r="B6">
        <v>40000</v>
      </c>
      <c r="C6">
        <v>2.1840000000000002</v>
      </c>
    </row>
    <row r="7" spans="2:3" x14ac:dyDescent="0.25">
      <c r="B7">
        <v>40000</v>
      </c>
      <c r="C7">
        <v>2.153</v>
      </c>
    </row>
    <row r="8" spans="2:3" x14ac:dyDescent="0.25">
      <c r="B8">
        <v>40000</v>
      </c>
      <c r="C8">
        <v>2.169</v>
      </c>
    </row>
    <row r="9" spans="2:3" x14ac:dyDescent="0.25">
      <c r="B9">
        <v>40000</v>
      </c>
      <c r="C9">
        <v>2.1680000000000001</v>
      </c>
    </row>
    <row r="10" spans="2:3" x14ac:dyDescent="0.25">
      <c r="B10">
        <v>80000</v>
      </c>
      <c r="C10">
        <v>8.6270000000000007</v>
      </c>
    </row>
    <row r="11" spans="2:3" x14ac:dyDescent="0.25">
      <c r="B11">
        <v>80000</v>
      </c>
      <c r="C11">
        <v>8.6259999999999994</v>
      </c>
    </row>
    <row r="12" spans="2:3" x14ac:dyDescent="0.25">
      <c r="B12">
        <v>80000</v>
      </c>
      <c r="C12">
        <v>8.6110000000000007</v>
      </c>
    </row>
    <row r="13" spans="2:3" x14ac:dyDescent="0.25">
      <c r="B13">
        <v>80000</v>
      </c>
      <c r="C13">
        <v>8.6259999999999994</v>
      </c>
    </row>
    <row r="14" spans="2:3" x14ac:dyDescent="0.25">
      <c r="B14">
        <v>160000</v>
      </c>
      <c r="C14">
        <v>34.398000000000003</v>
      </c>
    </row>
    <row r="15" spans="2:3" x14ac:dyDescent="0.25">
      <c r="B15">
        <v>160000</v>
      </c>
      <c r="C15">
        <v>34.398000000000003</v>
      </c>
    </row>
    <row r="16" spans="2:3" x14ac:dyDescent="0.25">
      <c r="B16">
        <v>160000</v>
      </c>
      <c r="C16">
        <v>34.398000000000003</v>
      </c>
    </row>
    <row r="17" spans="2:3" x14ac:dyDescent="0.25">
      <c r="B17">
        <v>160000</v>
      </c>
      <c r="C17">
        <v>34.398000000000003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MarkSortAnalysisWithTime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cp:lastPrinted>2015-03-04T00:45:04Z</cp:lastPrinted>
  <dcterms:created xsi:type="dcterms:W3CDTF">2015-03-04T00:28:01Z</dcterms:created>
  <dcterms:modified xsi:type="dcterms:W3CDTF">2015-03-04T00:45:35Z</dcterms:modified>
</cp:coreProperties>
</file>