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rm" sheetId="2" r:id="rId4"/>
    <sheet name="ค่าใช้จ่าย IT"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SN</t>
        </is>
      </c>
      <c r="B1" s="1" t="inlineStr">
        <is>
          <t>Submitted on</t>
        </is>
      </c>
      <c r="C1" s="1" t="inlineStr">
        <is>
          <t>เวลาที่ใช้ในการทำงาน</t>
        </is>
      </c>
      <c r="D1" s="1" t="inlineStr">
        <is>
          <t>เวลาจบงาน</t>
        </is>
      </c>
      <c r="E1" s="1" t="inlineStr">
        <is>
          <t>Respondents</t>
        </is>
      </c>
      <c r="F1" s="1" t="inlineStr">
        <is>
          <t>ชื่อ-นามสกุล</t>
        </is>
      </c>
      <c r="G1" s="1" t="inlineStr">
        <is>
          <t>Email</t>
        </is>
      </c>
      <c r="H1" s="1" t="inlineStr">
        <is>
          <t>เลขที่ Any Desk</t>
        </is>
      </c>
      <c r="I1" s="1" t="inlineStr">
        <is>
          <t>แจ้ง ฮาร์ดแวร์ ขัดข้อง</t>
        </is>
      </c>
      <c r="J1" s="1" t="inlineStr">
        <is>
          <t>แจ้งติดตั้ง ฮาร์ดแวร์</t>
        </is>
      </c>
      <c r="K1" s="1" t="inlineStr">
        <is>
          <t>แจ้ง ซอต์ฟแวร์ ขัดข้อง</t>
        </is>
      </c>
      <c r="L1" s="1" t="inlineStr">
        <is>
          <t>แจ้ง ระบบเน็ตเวิร์ค ขัดข้อง</t>
        </is>
      </c>
      <c r="M1" s="1" t="inlineStr">
        <is>
          <t>แจ้งขอบัญชีการใช้งานต่าง / ขัดข้อง</t>
        </is>
      </c>
      <c r="N1" s="1" t="inlineStr">
        <is>
          <t>อาการเสียต่างๆ</t>
        </is>
      </c>
      <c r="O1" s="1" t="inlineStr">
        <is>
          <t>ความคืบหน้า</t>
        </is>
      </c>
      <c r="P1" s="1" t="inlineStr">
        <is>
          <t>เเจ้ง ขอติดตั้งเพิ่มเติม / ย้าย</t>
        </is>
      </c>
      <c r="Q1" s="1" t="inlineStr">
        <is>
          <t>ค่าใช้จ่าย</t>
        </is>
      </c>
      <c r="R1" s="1" t="inlineStr">
        <is>
          <t>สาเหตุการเสีย</t>
        </is>
      </c>
      <c r="S1" s="1" t="inlineStr">
        <is>
          <t>จำนวนเงิน</t>
        </is>
      </c>
    </row>
    <row r="2" ht="25.5" customHeight="1">
      <c r="A2">
        <v>1</v>
      </c>
      <c r="B2" s="2">
        <v>45972.43702546296</v>
      </c>
      <c r="C2" t="inlineStr">
        <is>
          <t>00:10</t>
        </is>
      </c>
      <c r="D2" t="inlineStr">
        <is>
          <t>2025/11/11 10:39</t>
        </is>
      </c>
      <c r="E2" t="inlineStr">
        <is>
          <t>ปัณณวิชญ์ สิริภานุพัฒน์ (บอย)</t>
        </is>
      </c>
      <c r="F2" t="inlineStr">
        <is>
          <t>ปัณณวิชญ์   ทองวัน</t>
        </is>
      </c>
      <c r="G2"/>
      <c r="H2"/>
      <c r="I2"/>
      <c r="J2" t="inlineStr">
        <is>
          <t>Acc</t>
        </is>
      </c>
      <c r="K2"/>
      <c r="L2"/>
      <c r="M2"/>
      <c r="N2"/>
      <c r="O2" t="inlineStr">
        <is>
          <t>เสร็จสิ้น</t>
        </is>
      </c>
      <c r="P2"/>
      <c r="Q2"/>
      <c r="R2"/>
      <c r="S2"/>
    </row>
    <row r="3" ht="25.5" customHeight="1">
      <c r="A3">
        <v>2</v>
      </c>
      <c r="B3" s="2">
        <v>45972.58658564815</v>
      </c>
      <c r="C3" t="inlineStr">
        <is>
          <t>00:30</t>
        </is>
      </c>
      <c r="D3" t="inlineStr">
        <is>
          <t>2025/11/11 14:34</t>
        </is>
      </c>
      <c r="E3" t="inlineStr">
        <is>
          <t>นิธิดา รัตนอาภรณ์ (เตย)</t>
        </is>
      </c>
      <c r="F3" t="inlineStr">
        <is>
          <t>นิธิดา รัตนอาภรณ์</t>
        </is>
      </c>
      <c r="G3" t="inlineStr">
        <is>
          <t>nitida.rnp@gmail.com</t>
        </is>
      </c>
      <c r="H3"/>
      <c r="I3" t="inlineStr">
        <is>
          <t>Notebook</t>
        </is>
      </c>
      <c r="J3" t="inlineStr">
        <is>
          <t>Notebook</t>
        </is>
      </c>
      <c r="K3" t="inlineStr">
        <is>
          <t>์Adobe</t>
        </is>
      </c>
      <c r="L3"/>
      <c r="M3"/>
      <c r="N3"/>
      <c r="O3" t="inlineStr">
        <is>
          <t>เสร็จสิ้น</t>
        </is>
      </c>
      <c r="P3"/>
      <c r="Q3"/>
      <c r="R3"/>
      <c r="S3"/>
    </row>
    <row r="4" ht="25.5" customHeight="1">
      <c r="A4">
        <v>3</v>
      </c>
      <c r="B4" s="2">
        <v>45979.65925925926</v>
      </c>
      <c r="C4" t="inlineStr">
        <is>
          <t>00:50</t>
        </is>
      </c>
      <c r="D4" t="inlineStr">
        <is>
          <t>2025/11/18 16:39</t>
        </is>
      </c>
      <c r="E4" t="inlineStr">
        <is>
          <t>ผู้ใช้รับเชิญ 95166</t>
        </is>
      </c>
      <c r="F4" t="inlineStr">
        <is>
          <t>พรพิมล เขียวจันทร์</t>
        </is>
      </c>
      <c r="G4" t="inlineStr">
        <is>
          <t>phonpimonwork@gmail.com</t>
        </is>
      </c>
      <c r="H4"/>
      <c r="I4" t="inlineStr">
        <is>
          <t>PC Computer</t>
        </is>
      </c>
      <c r="J4" t="inlineStr">
        <is>
          <t>PC Computer</t>
        </is>
      </c>
      <c r="K4" t="inlineStr">
        <is>
          <t>Windows</t>
        </is>
      </c>
      <c r="L4"/>
      <c r="M4"/>
      <c r="N4"/>
      <c r="O4" t="inlineStr">
        <is>
          <t>เสร็จสิ้น</t>
        </is>
      </c>
      <c r="P4"/>
      <c r="Q4"/>
      <c r="R4"/>
      <c r="S4"/>
    </row>
    <row r="5" ht="25.5" customHeight="1">
      <c r="A5">
        <v>4</v>
      </c>
      <c r="B5" s="2">
        <v>45980.422939814816</v>
      </c>
      <c r="C5" t="inlineStr">
        <is>
          <t>00:50</t>
        </is>
      </c>
      <c r="D5" t="inlineStr">
        <is>
          <t>2025/11/19 10:59</t>
        </is>
      </c>
      <c r="E5" t="inlineStr">
        <is>
          <t>กฤษณา ลำเพ็ง (พลอย)</t>
        </is>
      </c>
      <c r="F5" t="inlineStr">
        <is>
          <t>กฤษณา ลำเพ็ง</t>
        </is>
      </c>
      <c r="G5"/>
      <c r="H5"/>
      <c r="I5" t="inlineStr">
        <is>
          <t>Printer</t>
        </is>
      </c>
      <c r="J5" t="inlineStr">
        <is>
          <t>Printer</t>
        </is>
      </c>
      <c r="K5"/>
      <c r="L5"/>
      <c r="M5" t="inlineStr">
        <is>
          <t>Printer WIFI</t>
        </is>
      </c>
      <c r="N5"/>
      <c r="O5" t="inlineStr">
        <is>
          <t>เสร็จสิ้น</t>
        </is>
      </c>
      <c r="P5"/>
      <c r="Q5"/>
      <c r="R5"/>
      <c r="S5"/>
    </row>
    <row r="6" ht="25.5" customHeight="1">
      <c r="A6">
        <v>5</v>
      </c>
      <c r="B6" s="2">
        <v>45980.44148148148</v>
      </c>
      <c r="C6" t="inlineStr">
        <is>
          <t>00:30</t>
        </is>
      </c>
      <c r="D6" t="inlineStr">
        <is>
          <t>2025/11/19 11:05</t>
        </is>
      </c>
      <c r="E6" t="inlineStr">
        <is>
          <t>กฤติน วิชัยดิษฐ  (อ้น)</t>
        </is>
      </c>
      <c r="F6" t="inlineStr">
        <is>
          <t xml:space="preserve">นายกฤติน  วิชันดิษฐ </t>
        </is>
      </c>
      <c r="G6" t="inlineStr">
        <is>
          <t xml:space="preserve">Tin_Krittinwichaidit@hotmail.com  </t>
        </is>
      </c>
      <c r="H6"/>
      <c r="I6" t="inlineStr">
        <is>
          <t>Printer</t>
        </is>
      </c>
      <c r="J6" t="inlineStr">
        <is>
          <t>Printer</t>
        </is>
      </c>
      <c r="K6"/>
      <c r="L6"/>
      <c r="M6" t="inlineStr">
        <is>
          <t>Printer WIFI</t>
        </is>
      </c>
      <c r="N6"/>
      <c r="O6" t="inlineStr">
        <is>
          <t>เสร็จสิ้น</t>
        </is>
      </c>
      <c r="P6"/>
      <c r="Q6"/>
      <c r="R6"/>
      <c r="S6"/>
    </row>
    <row r="7" ht="25.5" customHeight="1">
      <c r="A7">
        <v>6</v>
      </c>
      <c r="B7" s="2">
        <v>45981.459386574075</v>
      </c>
      <c r="C7" t="inlineStr">
        <is>
          <t>00:30</t>
        </is>
      </c>
      <c r="D7" t="inlineStr">
        <is>
          <t>2025/11/20 11:31</t>
        </is>
      </c>
      <c r="E7" t="inlineStr">
        <is>
          <t>เนตรปรีญา ทัดศรี (แตงกวา)</t>
        </is>
      </c>
      <c r="F7" t="inlineStr">
        <is>
          <t>เนตรปรีญา ทัดศรี</t>
        </is>
      </c>
      <c r="G7"/>
      <c r="H7"/>
      <c r="I7" t="inlineStr">
        <is>
          <t>Notebook</t>
        </is>
      </c>
      <c r="J7" t="inlineStr">
        <is>
          <t>Notebook</t>
        </is>
      </c>
      <c r="K7"/>
      <c r="L7" t="inlineStr">
        <is>
          <t>เชื่อมต่อ บลูทูธ ไม่ได้</t>
        </is>
      </c>
      <c r="M7"/>
      <c r="N7"/>
      <c r="O7" t="inlineStr">
        <is>
          <t>เสร็จสิ้น</t>
        </is>
      </c>
      <c r="P7"/>
      <c r="Q7"/>
      <c r="R7"/>
      <c r="S7"/>
    </row>
    <row r="8" ht="25.5" customHeight="1">
      <c r="A8">
        <v>7</v>
      </c>
      <c r="B8" s="2">
        <v>45987.665810185186</v>
      </c>
      <c r="C8" t="inlineStr">
        <is>
          <t>00:10</t>
        </is>
      </c>
      <c r="D8" t="inlineStr">
        <is>
          <t>2025/11/26 16:08</t>
        </is>
      </c>
      <c r="E8" t="inlineStr">
        <is>
          <t>สุภาพ แสนจันทร์ (ส้ม)</t>
        </is>
      </c>
      <c r="F8" t="inlineStr">
        <is>
          <t xml:space="preserve">สุภาพ  แสนจันทร์ </t>
        </is>
      </c>
      <c r="G8" t="inlineStr">
        <is>
          <t>fernclinic.acc@gmail.com</t>
        </is>
      </c>
      <c r="H8"/>
      <c r="I8" t="inlineStr">
        <is>
          <t>Notebook, Printer</t>
        </is>
      </c>
      <c r="J8" t="inlineStr">
        <is>
          <t>Notebook, Printer</t>
        </is>
      </c>
      <c r="K8"/>
      <c r="L8"/>
      <c r="M8"/>
      <c r="N8"/>
      <c r="O8" t="inlineStr">
        <is>
          <t>เสร็จสิ้น</t>
        </is>
      </c>
      <c r="P8"/>
      <c r="Q8"/>
      <c r="R8"/>
      <c r="S8"/>
    </row>
    <row r="9" ht="25.5" customHeight="1">
      <c r="A9">
        <v>8</v>
      </c>
      <c r="B9" s="2">
        <v>45993.451203703706</v>
      </c>
      <c r="C9" t="inlineStr">
        <is>
          <t>00:30</t>
        </is>
      </c>
      <c r="D9" t="inlineStr">
        <is>
          <t>2025/12/02 11:19</t>
        </is>
      </c>
      <c r="E9" t="inlineStr">
        <is>
          <t>ผู้ใช้รับเชิญ 77838</t>
        </is>
      </c>
      <c r="F9" t="inlineStr">
        <is>
          <t>นางสาวสุพรรษา อินทะเรืองรุ่ง</t>
        </is>
      </c>
      <c r="G9" t="inlineStr">
        <is>
          <t>Supans.si90@gmail.com</t>
        </is>
      </c>
      <c r="H9"/>
      <c r="I9" t="inlineStr">
        <is>
          <t>Notebook, Printer</t>
        </is>
      </c>
      <c r="J9" t="inlineStr">
        <is>
          <t>Notebook, Printer</t>
        </is>
      </c>
      <c r="K9"/>
      <c r="L9"/>
      <c r="M9" t="inlineStr">
        <is>
          <t>Printer WIFI</t>
        </is>
      </c>
      <c r="N9"/>
      <c r="O9" t="inlineStr">
        <is>
          <t>เสร็จสิ้น</t>
        </is>
      </c>
      <c r="P9"/>
      <c r="Q9"/>
      <c r="R9"/>
      <c r="S9"/>
    </row>
    <row r="10" ht="25.5" customHeight="1">
      <c r="A10">
        <v>9</v>
      </c>
      <c r="B10" s="2">
        <v>45993.55663194445</v>
      </c>
      <c r="C10" t="inlineStr">
        <is>
          <t>00:40</t>
        </is>
      </c>
      <c r="D10" t="inlineStr">
        <is>
          <t>2025/12/02 14:01</t>
        </is>
      </c>
      <c r="E10" t="inlineStr">
        <is>
          <t>ผู้ใช้รับเชิญ 24619</t>
        </is>
      </c>
      <c r="F10" t="inlineStr">
        <is>
          <t>โชตินันท์ ณ นคร</t>
        </is>
      </c>
      <c r="G10" t="inlineStr">
        <is>
          <t>nan.chotinan@gmail.com</t>
        </is>
      </c>
      <c r="H10"/>
      <c r="I10" t="inlineStr">
        <is>
          <t>Notebook, Printer</t>
        </is>
      </c>
      <c r="J10" t="inlineStr">
        <is>
          <t>Notebook, Printer</t>
        </is>
      </c>
      <c r="K10"/>
      <c r="L10"/>
      <c r="M10" t="inlineStr">
        <is>
          <t>Printer WIFI</t>
        </is>
      </c>
      <c r="N10"/>
      <c r="O10" t="inlineStr">
        <is>
          <t>เสร็จสิ้น</t>
        </is>
      </c>
      <c r="P10"/>
      <c r="Q10"/>
      <c r="R10"/>
      <c r="S10"/>
    </row>
    <row r="11" ht="25.5" customHeight="1">
      <c r="A11">
        <v>10</v>
      </c>
      <c r="B11" s="2">
        <v>45995.54545138889</v>
      </c>
      <c r="C11" t="inlineStr">
        <is>
          <t>00:50</t>
        </is>
      </c>
      <c r="D11" t="inlineStr">
        <is>
          <t>2025/12/04 13:55</t>
        </is>
      </c>
      <c r="E11" t="inlineStr">
        <is>
          <t>ผู้ใช้รับเชิญ 81829</t>
        </is>
      </c>
      <c r="F11" t="inlineStr">
        <is>
          <t>โชตินันท์ ณ นคร</t>
        </is>
      </c>
      <c r="G11"/>
      <c r="H11"/>
      <c r="I11" t="inlineStr">
        <is>
          <t>PC Computer</t>
        </is>
      </c>
      <c r="J11" t="inlineStr">
        <is>
          <t>PC Computer</t>
        </is>
      </c>
      <c r="K11"/>
      <c r="L11"/>
      <c r="M11" t="inlineStr">
        <is>
          <t xml:space="preserve">เชื่อมต่อ Nas </t>
        </is>
      </c>
      <c r="N11"/>
      <c r="O11" t="inlineStr">
        <is>
          <t>เสร็จสิ้น</t>
        </is>
      </c>
      <c r="P11" t="inlineStr">
        <is>
          <t>Computer , สายสัญญาณ</t>
        </is>
      </c>
      <c r="Q11"/>
      <c r="R11"/>
      <c r="S11"/>
    </row>
    <row r="12" ht="25.5" customHeight="1">
      <c r="A12">
        <v>11</v>
      </c>
      <c r="B12" s="2">
        <v>46003.43451388889</v>
      </c>
      <c r="C12" t="inlineStr">
        <is>
          <t>00:50</t>
        </is>
      </c>
      <c r="D12" t="inlineStr">
        <is>
          <t>2025/12/12 11:15</t>
        </is>
      </c>
      <c r="E12" t="inlineStr">
        <is>
          <t>ผู้ใช้รับเชิญ 94307</t>
        </is>
      </c>
      <c r="F12" t="inlineStr">
        <is>
          <t>นางสาวอัจฉรา เหรียญพิมาย</t>
        </is>
      </c>
      <c r="G12" t="inlineStr">
        <is>
          <t>atchararianpimai@gmail.com</t>
        </is>
      </c>
      <c r="H12"/>
      <c r="I12" t="inlineStr">
        <is>
          <t>Printer</t>
        </is>
      </c>
      <c r="J12" t="inlineStr">
        <is>
          <t>Printer</t>
        </is>
      </c>
      <c r="K12"/>
      <c r="L12"/>
      <c r="M12" t="inlineStr">
        <is>
          <t>Printer WIFI</t>
        </is>
      </c>
      <c r="N12"/>
      <c r="O12" t="inlineStr">
        <is>
          <t>เสร็จสิ้น</t>
        </is>
      </c>
      <c r="P12"/>
      <c r="Q12"/>
      <c r="R12"/>
      <c r="S12"/>
    </row>
    <row r="13" ht="25.5" customHeight="1">
      <c r="A13">
        <v>12</v>
      </c>
      <c r="B13" s="2">
        <v>46003.53019675926</v>
      </c>
      <c r="C13" t="inlineStr">
        <is>
          <t>00:40</t>
        </is>
      </c>
      <c r="D13" t="inlineStr">
        <is>
          <t>2025/12/12 13:23</t>
        </is>
      </c>
      <c r="E13" t="inlineStr">
        <is>
          <t>ผู้ใช้รับเชิญ 47307</t>
        </is>
      </c>
      <c r="F13" t="inlineStr">
        <is>
          <t>นภัสสร นาสวน</t>
        </is>
      </c>
      <c r="G13"/>
      <c r="H13"/>
      <c r="I13" t="inlineStr">
        <is>
          <t>Printer</t>
        </is>
      </c>
      <c r="J13" t="inlineStr">
        <is>
          <t>Printer</t>
        </is>
      </c>
      <c r="K13"/>
      <c r="L13"/>
      <c r="M13" t="inlineStr">
        <is>
          <t>Printer WIFI</t>
        </is>
      </c>
      <c r="N13"/>
      <c r="O13" t="inlineStr">
        <is>
          <t>เสร็จสิ้น</t>
        </is>
      </c>
      <c r="P13"/>
      <c r="Q13"/>
      <c r="R13"/>
      <c r="S13"/>
    </row>
    <row r="14" ht="25.5" customHeight="1">
      <c r="A14">
        <v>13</v>
      </c>
      <c r="B14" s="2">
        <v>46006.67706018518</v>
      </c>
      <c r="C14" t="inlineStr">
        <is>
          <t>00:40</t>
        </is>
      </c>
      <c r="D14" t="inlineStr">
        <is>
          <t>2025/12/15 16:54</t>
        </is>
      </c>
      <c r="E14" t="inlineStr">
        <is>
          <t>อำพล แซ่แฮ (โอม)</t>
        </is>
      </c>
      <c r="F14" t="inlineStr">
        <is>
          <t>โชตินันท์ ณ นคร</t>
        </is>
      </c>
      <c r="G14" t="inlineStr">
        <is>
          <t>nan.chotinan@gmail.com</t>
        </is>
      </c>
      <c r="H14"/>
      <c r="I14" t="inlineStr">
        <is>
          <t>Notebook</t>
        </is>
      </c>
      <c r="J14" t="inlineStr">
        <is>
          <t>Notebook</t>
        </is>
      </c>
      <c r="K14" t="inlineStr">
        <is>
          <t>Windows</t>
        </is>
      </c>
      <c r="L14"/>
      <c r="M14"/>
      <c r="N14"/>
      <c r="O14" t="inlineStr">
        <is>
          <t>เสร็จสิ้น</t>
        </is>
      </c>
      <c r="P14"/>
      <c r="Q14"/>
      <c r="R14"/>
      <c r="S14"/>
    </row>
    <row r="15" ht="25.5" customHeight="1">
      <c r="A15">
        <v>14</v>
      </c>
      <c r="B15" s="2">
        <v>46010.428611111114</v>
      </c>
      <c r="C15" t="inlineStr">
        <is>
          <t>01:00</t>
        </is>
      </c>
      <c r="D15" t="inlineStr">
        <is>
          <t>2025/12/19 11:17</t>
        </is>
      </c>
      <c r="E15" t="inlineStr">
        <is>
          <t>ผู้ใช้รับเชิญ 22143</t>
        </is>
      </c>
      <c r="F15" t="inlineStr">
        <is>
          <t>พรพิมล เขียวจันทร์</t>
        </is>
      </c>
      <c r="G15"/>
      <c r="H15"/>
      <c r="I15" t="inlineStr">
        <is>
          <t>PC Computer</t>
        </is>
      </c>
      <c r="J15" t="inlineStr">
        <is>
          <t>PC Computer</t>
        </is>
      </c>
      <c r="K15" t="inlineStr">
        <is>
          <t>์Adobe, Windows</t>
        </is>
      </c>
      <c r="L15"/>
      <c r="M15"/>
      <c r="N15"/>
      <c r="O15" t="inlineStr">
        <is>
          <t>เสร็จสิ้น</t>
        </is>
      </c>
      <c r="P15" t="inlineStr">
        <is>
          <t xml:space="preserve">Computer </t>
        </is>
      </c>
      <c r="Q15"/>
      <c r="R15"/>
      <c r="S15"/>
    </row>
    <row r="16" ht="25.5" customHeight="1">
      <c r="A16">
        <v>15</v>
      </c>
      <c r="B16" s="2">
        <v>46027.46059027778</v>
      </c>
      <c r="C16" t="inlineStr">
        <is>
          <t>00:30</t>
        </is>
      </c>
      <c r="D16" t="inlineStr">
        <is>
          <t>2026/01/05 11:33</t>
        </is>
      </c>
      <c r="E16" t="inlineStr">
        <is>
          <t>ผู้ใช้รับเชิญ 31440</t>
        </is>
      </c>
      <c r="F16" t="inlineStr">
        <is>
          <t>นาเดียร์</t>
        </is>
      </c>
      <c r="G16" t="inlineStr">
        <is>
          <t>deerblink262538@gmail.com</t>
        </is>
      </c>
      <c r="H16"/>
      <c r="I16" t="inlineStr">
        <is>
          <t>Smartphone</t>
        </is>
      </c>
      <c r="J16" t="inlineStr">
        <is>
          <t>Smartphone</t>
        </is>
      </c>
      <c r="K16" t="inlineStr">
        <is>
          <t>IOS</t>
        </is>
      </c>
      <c r="L16" t="inlineStr">
        <is>
          <t>Calenda</t>
        </is>
      </c>
      <c r="M16" t="inlineStr">
        <is>
          <t>Email</t>
        </is>
      </c>
      <c r="N16"/>
      <c r="O16" t="inlineStr">
        <is>
          <t>เสร็จสิ้น</t>
        </is>
      </c>
      <c r="P16" t="inlineStr">
        <is>
          <t xml:space="preserve">Computer </t>
        </is>
      </c>
      <c r="Q16"/>
      <c r="R16"/>
      <c r="S16"/>
    </row>
    <row r="17" ht="25.5" customHeight="1">
      <c r="A17">
        <v>16</v>
      </c>
      <c r="B17" s="2">
        <v>46027.463113425925</v>
      </c>
      <c r="C17" t="inlineStr">
        <is>
          <t>00:30</t>
        </is>
      </c>
      <c r="D17" t="inlineStr">
        <is>
          <t>2026/01/05 11:36</t>
        </is>
      </c>
      <c r="E17" t="inlineStr">
        <is>
          <t>สุพรรษา อินทะเรืองรุ่ง (ต่าย)</t>
        </is>
      </c>
      <c r="F17" t="inlineStr">
        <is>
          <t>นางสาวสุพรรษา อินทะเรืองรุ่ง</t>
        </is>
      </c>
      <c r="G17" t="inlineStr">
        <is>
          <t>Supansa.si90@gmail.com</t>
        </is>
      </c>
      <c r="H17"/>
      <c r="I17" t="inlineStr">
        <is>
          <t>Printer</t>
        </is>
      </c>
      <c r="J17" t="inlineStr">
        <is>
          <t>Printer</t>
        </is>
      </c>
      <c r="K17" t="inlineStr">
        <is>
          <t>Windows</t>
        </is>
      </c>
      <c r="L17"/>
      <c r="M17" t="inlineStr">
        <is>
          <t>Printer WIFI</t>
        </is>
      </c>
      <c r="N17"/>
      <c r="O17" t="inlineStr">
        <is>
          <t>เสร็จสิ้น</t>
        </is>
      </c>
      <c r="P17"/>
      <c r="Q17"/>
      <c r="R17"/>
      <c r="S17"/>
    </row>
    <row r="18" ht="25.5" customHeight="1">
      <c r="A18">
        <v>17</v>
      </c>
      <c r="B18" s="2">
        <v>46028.411469907405</v>
      </c>
      <c r="C18" t="inlineStr">
        <is>
          <t>00:10</t>
        </is>
      </c>
      <c r="D18" t="inlineStr">
        <is>
          <t>2026/01/06 10:02</t>
        </is>
      </c>
      <c r="E18" t="inlineStr">
        <is>
          <t>Ampol</t>
        </is>
      </c>
      <c r="F18" t="inlineStr">
        <is>
          <t>นางสาวอังคณา ธงศรี</t>
        </is>
      </c>
      <c r="G18"/>
      <c r="H18"/>
      <c r="I18" t="inlineStr">
        <is>
          <t>Notebook</t>
        </is>
      </c>
      <c r="J18" t="inlineStr">
        <is>
          <t>Notebook</t>
        </is>
      </c>
      <c r="K18"/>
      <c r="L18"/>
      <c r="M18" t="inlineStr">
        <is>
          <t>Email</t>
        </is>
      </c>
      <c r="N18"/>
      <c r="O18" t="inlineStr">
        <is>
          <t>เสร็จสิ้น</t>
        </is>
      </c>
      <c r="P18"/>
      <c r="Q18"/>
      <c r="R18"/>
      <c r="S18"/>
    </row>
    <row r="19" ht="25.5" customHeight="1">
      <c r="A19">
        <v>18</v>
      </c>
      <c r="B19" s="2">
        <v>46029.45171296296</v>
      </c>
      <c r="C19" t="inlineStr">
        <is>
          <t>00:10</t>
        </is>
      </c>
      <c r="D19" t="inlineStr">
        <is>
          <t>2026/01/07 11:00</t>
        </is>
      </c>
      <c r="E19" t="inlineStr">
        <is>
          <t>Kwanlaoa Nuanlaong</t>
        </is>
      </c>
      <c r="F19" t="inlineStr">
        <is>
          <t>ขวัญลออ นวลละออง</t>
        </is>
      </c>
      <c r="G19" t="inlineStr">
        <is>
          <t>kikkazoo@gmail.com</t>
        </is>
      </c>
      <c r="H19"/>
      <c r="I19" t="inlineStr">
        <is>
          <t>Notebook</t>
        </is>
      </c>
      <c r="J19" t="inlineStr">
        <is>
          <t>Notebook</t>
        </is>
      </c>
      <c r="K19"/>
      <c r="L19"/>
      <c r="M19"/>
      <c r="N19"/>
      <c r="O19" t="inlineStr">
        <is>
          <t>เสร็จสิ้น</t>
        </is>
      </c>
      <c r="P19"/>
      <c r="Q19"/>
      <c r="R19"/>
      <c r="S19"/>
    </row>
    <row r="20" ht="25.5" customHeight="1">
      <c r="A20">
        <v>19</v>
      </c>
      <c r="B20" s="2">
        <v>46030.401875</v>
      </c>
      <c r="C20" t="inlineStr">
        <is>
          <t>01:00</t>
        </is>
      </c>
      <c r="D20" t="inlineStr">
        <is>
          <t>2026/01/08 10:38</t>
        </is>
      </c>
      <c r="E20" t="inlineStr">
        <is>
          <t>ผู้ใช้รับเชิญ 65327</t>
        </is>
      </c>
      <c r="F20" t="inlineStr">
        <is>
          <t>ชลธิชา ตาลพันธ์ นิชา</t>
        </is>
      </c>
      <c r="G20" t="inlineStr">
        <is>
          <t>chonthicha.talpun1998@gmail.com</t>
        </is>
      </c>
      <c r="H20"/>
      <c r="I20" t="inlineStr">
        <is>
          <t>Notebook</t>
        </is>
      </c>
      <c r="J20" t="inlineStr">
        <is>
          <t>Notebook</t>
        </is>
      </c>
      <c r="K20" t="inlineStr">
        <is>
          <t>Windows, Microsoft Office</t>
        </is>
      </c>
      <c r="L20"/>
      <c r="M20"/>
      <c r="N20"/>
      <c r="O20" t="inlineStr">
        <is>
          <t>เสร็จสิ้น</t>
        </is>
      </c>
      <c r="P20" t="inlineStr">
        <is>
          <t xml:space="preserve">Computer </t>
        </is>
      </c>
      <c r="Q20"/>
      <c r="R20"/>
      <c r="S20"/>
    </row>
    <row r="21" ht="25.5" customHeight="1">
      <c r="A21">
        <v>20</v>
      </c>
      <c r="B21" s="2">
        <v>46030.41884259259</v>
      </c>
      <c r="C21" t="inlineStr">
        <is>
          <t>00:30</t>
        </is>
      </c>
      <c r="D21" t="inlineStr">
        <is>
          <t>2026/01/08 10:33</t>
        </is>
      </c>
      <c r="E21" t="inlineStr">
        <is>
          <t>ผู้ใช้รับเชิญ 48018</t>
        </is>
      </c>
      <c r="F21" t="inlineStr">
        <is>
          <t>ดลพร อุลุชาฎะ</t>
        </is>
      </c>
      <c r="G21" t="inlineStr">
        <is>
          <t>paus.absolute@gmail.com</t>
        </is>
      </c>
      <c r="H21"/>
      <c r="I21" t="inlineStr">
        <is>
          <t>Mac</t>
        </is>
      </c>
      <c r="J21" t="inlineStr">
        <is>
          <t>Mac</t>
        </is>
      </c>
      <c r="K21" t="inlineStr">
        <is>
          <t>Microsoft Office</t>
        </is>
      </c>
      <c r="L21"/>
      <c r="M21"/>
      <c r="N21"/>
      <c r="O21" t="inlineStr">
        <is>
          <t>เสร็จสิ้น</t>
        </is>
      </c>
      <c r="P21"/>
      <c r="Q21"/>
      <c r="R21"/>
      <c r="S21"/>
    </row>
    <row r="22" ht="25.5" customHeight="1">
      <c r="A22">
        <v>21</v>
      </c>
      <c r="B22" s="2">
        <v>46030.44614583333</v>
      </c>
      <c r="C22" t="inlineStr">
        <is>
          <t>00:20</t>
        </is>
      </c>
      <c r="D22" t="inlineStr">
        <is>
          <t>2026/01/08 11:02</t>
        </is>
      </c>
      <c r="E22" t="inlineStr">
        <is>
          <t>ผู้ใช้รับเชิญ 24821</t>
        </is>
      </c>
      <c r="F22" t="inlineStr">
        <is>
          <t>อนุสรา สิมจันทา</t>
        </is>
      </c>
      <c r="G22" t="inlineStr">
        <is>
          <t>anusara.a43@gmail.com</t>
        </is>
      </c>
      <c r="H22"/>
      <c r="I22" t="inlineStr">
        <is>
          <t>iPad</t>
        </is>
      </c>
      <c r="J22" t="inlineStr">
        <is>
          <t>iPad</t>
        </is>
      </c>
      <c r="K22" t="inlineStr">
        <is>
          <t>IOS</t>
        </is>
      </c>
      <c r="L22"/>
      <c r="M22" t="inlineStr">
        <is>
          <t>Tiktok</t>
        </is>
      </c>
      <c r="N22"/>
      <c r="O22" t="inlineStr">
        <is>
          <t>เสร็จสิ้น</t>
        </is>
      </c>
      <c r="P22"/>
      <c r="Q22"/>
      <c r="R22"/>
      <c r="S22"/>
    </row>
    <row r="23" ht="25.5" customHeight="1">
      <c r="A23">
        <v>22</v>
      </c>
      <c r="B23" s="2">
        <v>46030.579988425925</v>
      </c>
      <c r="C23" t="inlineStr">
        <is>
          <t>00:30</t>
        </is>
      </c>
      <c r="D23" t="inlineStr">
        <is>
          <t>2026/01/08 14:25</t>
        </is>
      </c>
      <c r="E23" t="inlineStr">
        <is>
          <t>ปัณณวิชญ์ สิริภานุพัฒน์ (บอย)</t>
        </is>
      </c>
      <c r="F23" t="inlineStr">
        <is>
          <t>ปัณณวิชญ์   ทองวัน (บอย)</t>
        </is>
      </c>
      <c r="G23"/>
      <c r="H23"/>
      <c r="I23" t="inlineStr">
        <is>
          <t>PC Computer</t>
        </is>
      </c>
      <c r="J23" t="inlineStr">
        <is>
          <t>PC Computer</t>
        </is>
      </c>
      <c r="K23" t="inlineStr">
        <is>
          <t>Windows</t>
        </is>
      </c>
      <c r="L23" t="inlineStr">
        <is>
          <t>เชื่อมต่ออินเตอร์เน็ตไม่ได้</t>
        </is>
      </c>
      <c r="M23"/>
      <c r="N23"/>
      <c r="O23" t="inlineStr">
        <is>
          <t>เสร็จสิ้น</t>
        </is>
      </c>
      <c r="P23" t="inlineStr">
        <is>
          <t>Computer , สายสัญญาณ</t>
        </is>
      </c>
      <c r="Q23"/>
      <c r="R23"/>
      <c r="S23"/>
    </row>
    <row r="24" ht="25.5" customHeight="1">
      <c r="A24">
        <v>23</v>
      </c>
      <c r="B24" s="2">
        <v>46030.61962962963</v>
      </c>
      <c r="C24" t="inlineStr">
        <is>
          <t>00:20</t>
        </is>
      </c>
      <c r="D24" t="inlineStr">
        <is>
          <t>2026/01/08 15:12</t>
        </is>
      </c>
      <c r="E24" t="inlineStr">
        <is>
          <t>ผู้ใช้รับเชิญ 35630</t>
        </is>
      </c>
      <c r="F24" t="inlineStr">
        <is>
          <t>กรรณิกา ค่ำคูณ</t>
        </is>
      </c>
      <c r="G24" t="inlineStr">
        <is>
          <t xml:space="preserve"> </t>
        </is>
      </c>
      <c r="H24"/>
      <c r="I24" t="inlineStr">
        <is>
          <t>iPad</t>
        </is>
      </c>
      <c r="J24" t="inlineStr">
        <is>
          <t>iPad</t>
        </is>
      </c>
      <c r="K24" t="inlineStr">
        <is>
          <t>IOS</t>
        </is>
      </c>
      <c r="L24"/>
      <c r="M24" t="inlineStr">
        <is>
          <t>Email</t>
        </is>
      </c>
      <c r="N24"/>
      <c r="O24" t="inlineStr">
        <is>
          <t>เสร็จสิ้น</t>
        </is>
      </c>
      <c r="P24"/>
      <c r="Q24"/>
      <c r="R24"/>
      <c r="S24"/>
    </row>
    <row r="25" ht="25.5" customHeight="1">
      <c r="A25">
        <v>24</v>
      </c>
      <c r="B25" s="2">
        <v>46030.62107638889</v>
      </c>
      <c r="C25" t="inlineStr">
        <is>
          <t>00:20</t>
        </is>
      </c>
      <c r="D25" t="inlineStr">
        <is>
          <t>2026/01/08 15:14</t>
        </is>
      </c>
      <c r="E25" t="inlineStr">
        <is>
          <t>ผู้ใช้รับเชิญ 63311</t>
        </is>
      </c>
      <c r="F25" t="inlineStr">
        <is>
          <t>ฐานิสา ศรีจันทร์โคตร</t>
        </is>
      </c>
      <c r="G25" t="inlineStr">
        <is>
          <t>thanisaa148@gmail.com</t>
        </is>
      </c>
      <c r="H25"/>
      <c r="I25" t="inlineStr">
        <is>
          <t>iPad</t>
        </is>
      </c>
      <c r="J25" t="inlineStr">
        <is>
          <t>iPad</t>
        </is>
      </c>
      <c r="K25"/>
      <c r="L25"/>
      <c r="M25"/>
      <c r="N25"/>
      <c r="O25" t="inlineStr">
        <is>
          <t>เสร็จสิ้น</t>
        </is>
      </c>
      <c r="P25"/>
      <c r="Q25"/>
      <c r="R25"/>
      <c r="S25"/>
    </row>
    <row r="26" ht="25.5" customHeight="1">
      <c r="A26">
        <v>25</v>
      </c>
      <c r="B26" s="2">
        <v>46034.3783912037</v>
      </c>
      <c r="C26" t="inlineStr">
        <is>
          <t>00:30</t>
        </is>
      </c>
      <c r="D26" t="inlineStr">
        <is>
          <t>2026/01/12 09:34</t>
        </is>
      </c>
      <c r="E26" t="inlineStr">
        <is>
          <t>พิชยา ฮงทอง (แนน)</t>
        </is>
      </c>
      <c r="F26" t="inlineStr">
        <is>
          <t>พิชยา ฮงทอง</t>
        </is>
      </c>
      <c r="G26" t="inlineStr">
        <is>
          <t>Pichaya24ht@gmail.com</t>
        </is>
      </c>
      <c r="H26"/>
      <c r="I26" t="inlineStr">
        <is>
          <t>Notebook</t>
        </is>
      </c>
      <c r="J26" t="inlineStr">
        <is>
          <t>Notebook</t>
        </is>
      </c>
      <c r="K26" t="inlineStr">
        <is>
          <t>Google Link</t>
        </is>
      </c>
      <c r="L26"/>
      <c r="M26"/>
      <c r="N26"/>
      <c r="O26" t="inlineStr">
        <is>
          <t>เสร็จสิ้น</t>
        </is>
      </c>
      <c r="P26"/>
      <c r="Q26"/>
      <c r="R26"/>
      <c r="S26"/>
    </row>
    <row r="27" ht="25.5" customHeight="1">
      <c r="A27">
        <v>26</v>
      </c>
      <c r="B27" s="2">
        <v>46034.41060185185</v>
      </c>
      <c r="C27" t="inlineStr">
        <is>
          <t>00:20</t>
        </is>
      </c>
      <c r="D27" t="inlineStr">
        <is>
          <t>2026/01/12 10:11</t>
        </is>
      </c>
      <c r="E27" t="inlineStr">
        <is>
          <t>Ampol</t>
        </is>
      </c>
      <c r="F27" t="inlineStr">
        <is>
          <t>อังคณา ธงศรี (ใบเฟิร์น/บัญชี)</t>
        </is>
      </c>
      <c r="G27"/>
      <c r="H27"/>
      <c r="I27" t="inlineStr">
        <is>
          <t>Notebook</t>
        </is>
      </c>
      <c r="J27" t="inlineStr">
        <is>
          <t>Notebook</t>
        </is>
      </c>
      <c r="K27" t="inlineStr">
        <is>
          <t>Microsoft Office</t>
        </is>
      </c>
      <c r="L27"/>
      <c r="M27"/>
      <c r="N27"/>
      <c r="O27" t="inlineStr">
        <is>
          <t>เสร็จสิ้น</t>
        </is>
      </c>
      <c r="P27"/>
      <c r="Q27"/>
      <c r="R27"/>
      <c r="S27"/>
    </row>
    <row r="28" ht="25.5" customHeight="1">
      <c r="A28">
        <v>27</v>
      </c>
      <c r="B28" s="2">
        <v>46034.44724537037</v>
      </c>
      <c r="C28" t="inlineStr">
        <is>
          <t>00:20</t>
        </is>
      </c>
      <c r="D28" t="inlineStr">
        <is>
          <t>2026/01/12 11:04</t>
        </is>
      </c>
      <c r="E28" t="inlineStr">
        <is>
          <t>ผู้ใช้รับเชิญ 55719</t>
        </is>
      </c>
      <c r="F28" t="inlineStr">
        <is>
          <t>ปาหนัน สุพรม</t>
        </is>
      </c>
      <c r="G28" t="inlineStr">
        <is>
          <t>panan6183@gmail.com</t>
        </is>
      </c>
      <c r="H28"/>
      <c r="I28" t="inlineStr">
        <is>
          <t>Notebook</t>
        </is>
      </c>
      <c r="J28" t="inlineStr">
        <is>
          <t>Notebook</t>
        </is>
      </c>
      <c r="K28"/>
      <c r="L28"/>
      <c r="M28"/>
      <c r="N28"/>
      <c r="O28" t="inlineStr">
        <is>
          <t>เสร็จสิ้น</t>
        </is>
      </c>
      <c r="P28"/>
      <c r="Q28"/>
      <c r="R28"/>
      <c r="S28"/>
    </row>
    <row r="29" ht="25.5" customHeight="1">
      <c r="A29">
        <v>29</v>
      </c>
      <c r="B29" s="2">
        <v>46037.6258912037</v>
      </c>
      <c r="C29" t="inlineStr">
        <is>
          <t>00:30</t>
        </is>
      </c>
      <c r="D29" t="inlineStr">
        <is>
          <t>2026/01/15 15:31</t>
        </is>
      </c>
      <c r="E29" t="inlineStr">
        <is>
          <t>Kwanlaoa Nuanlaong</t>
        </is>
      </c>
      <c r="F29" t="inlineStr">
        <is>
          <t>ขวัญลออ นวลละออง</t>
        </is>
      </c>
      <c r="G29" t="inlineStr">
        <is>
          <t>kikkazoo@gmail.com</t>
        </is>
      </c>
      <c r="H29"/>
      <c r="I29" t="inlineStr">
        <is>
          <t>Notebook</t>
        </is>
      </c>
      <c r="J29" t="inlineStr">
        <is>
          <t>Notebook</t>
        </is>
      </c>
      <c r="K29"/>
      <c r="L29"/>
      <c r="M29"/>
      <c r="N29"/>
      <c r="O29" t="inlineStr">
        <is>
          <t>เสร็จสิ้น</t>
        </is>
      </c>
      <c r="P29"/>
      <c r="Q29"/>
      <c r="R29"/>
      <c r="S29"/>
    </row>
    <row r="30" ht="25.5" customHeight="1">
      <c r="A30">
        <v>30</v>
      </c>
      <c r="B30" s="2">
        <v>46038.39892361111</v>
      </c>
      <c r="C30" t="inlineStr">
        <is>
          <t>00:30</t>
        </is>
      </c>
      <c r="D30" t="inlineStr">
        <is>
          <t>2026/01/16 10:04</t>
        </is>
      </c>
      <c r="E30" t="inlineStr">
        <is>
          <t>อัจฉรา เหรียญพิมาย (Bogie)</t>
        </is>
      </c>
      <c r="F30" t="inlineStr">
        <is>
          <t>อัจฉรา เหรียญพิมาย (โบกี้)</t>
        </is>
      </c>
      <c r="G30" t="inlineStr">
        <is>
          <t>atchararianpimai@gmial.com</t>
        </is>
      </c>
      <c r="H30"/>
      <c r="I30" t="inlineStr">
        <is>
          <t>PC Computer</t>
        </is>
      </c>
      <c r="J30" t="inlineStr">
        <is>
          <t>PC Computer</t>
        </is>
      </c>
      <c r="K30" t="inlineStr">
        <is>
          <t>Windows</t>
        </is>
      </c>
      <c r="L30"/>
      <c r="M30"/>
      <c r="N30"/>
      <c r="O30" t="inlineStr">
        <is>
          <t>เสร็จสิ้น</t>
        </is>
      </c>
      <c r="P30"/>
      <c r="Q30"/>
      <c r="R30"/>
      <c r="S30"/>
    </row>
    <row r="31" ht="25.5" customHeight="1">
      <c r="A31">
        <v>31</v>
      </c>
      <c r="B31" s="2">
        <v>46038.5090625</v>
      </c>
      <c r="C31" t="inlineStr">
        <is>
          <t>00:20</t>
        </is>
      </c>
      <c r="D31" t="inlineStr">
        <is>
          <t>2026/01/16 12:33</t>
        </is>
      </c>
      <c r="E31" t="inlineStr">
        <is>
          <t>ผู้ใช้รับเชิญ 62685</t>
        </is>
      </c>
      <c r="F31" t="inlineStr">
        <is>
          <t>อนุสรา สิมจันทา</t>
        </is>
      </c>
      <c r="G31" t="inlineStr">
        <is>
          <t>aanusara.a43@gmail.com</t>
        </is>
      </c>
      <c r="H31"/>
      <c r="I31" t="inlineStr">
        <is>
          <t>iPad</t>
        </is>
      </c>
      <c r="J31" t="inlineStr">
        <is>
          <t>iPad</t>
        </is>
      </c>
      <c r="K31" t="inlineStr">
        <is>
          <t>IOS</t>
        </is>
      </c>
      <c r="L31"/>
      <c r="M31"/>
      <c r="N31"/>
      <c r="O31" t="inlineStr">
        <is>
          <t>เสร็จสิ้น</t>
        </is>
      </c>
      <c r="P31"/>
      <c r="Q31"/>
      <c r="R31"/>
      <c r="S31"/>
    </row>
    <row r="32" ht="25.5" customHeight="1">
      <c r="A32">
        <v>32</v>
      </c>
      <c r="B32" s="2">
        <v>46041.469560185185</v>
      </c>
      <c r="C32" t="inlineStr">
        <is>
          <t>00:20</t>
        </is>
      </c>
      <c r="D32" t="inlineStr">
        <is>
          <t>2026/01/19 11:36</t>
        </is>
      </c>
      <c r="E32" t="inlineStr">
        <is>
          <t>ผู้ใช้รับเชิญ 76985</t>
        </is>
      </c>
      <c r="F32" t="inlineStr">
        <is>
          <t>กฤติญา ทาระพันธ์</t>
        </is>
      </c>
      <c r="G32" t="inlineStr">
        <is>
          <t>Krittiya.trp@gmail.com</t>
        </is>
      </c>
      <c r="H32"/>
      <c r="I32" t="inlineStr">
        <is>
          <t>Notebook, Smartphone</t>
        </is>
      </c>
      <c r="J32" t="inlineStr">
        <is>
          <t>Notebook, Smartphone</t>
        </is>
      </c>
      <c r="K32" t="inlineStr">
        <is>
          <t>Google Link, IOS</t>
        </is>
      </c>
      <c r="L32"/>
      <c r="M32" t="inlineStr">
        <is>
          <t>Tiktok, Email</t>
        </is>
      </c>
      <c r="N32"/>
      <c r="O32" t="inlineStr">
        <is>
          <t>เสร็จสิ้น</t>
        </is>
      </c>
      <c r="P32"/>
      <c r="Q32"/>
      <c r="R32"/>
      <c r="S32"/>
    </row>
    <row r="33" ht="25.5" customHeight="1">
      <c r="A33">
        <v>33</v>
      </c>
      <c r="B33" s="2">
        <v>46042.66866898148</v>
      </c>
      <c r="C33" t="inlineStr">
        <is>
          <t>00:40</t>
        </is>
      </c>
      <c r="D33" t="inlineStr">
        <is>
          <t>2026/01/20 16:42</t>
        </is>
      </c>
      <c r="E33" t="inlineStr">
        <is>
          <t>ผู้ใช้รับเชิญ 73645</t>
        </is>
      </c>
      <c r="F33" t="inlineStr">
        <is>
          <t>ณัฐณิชา ศรีวรอรรถิกุล</t>
        </is>
      </c>
      <c r="G33" t="inlineStr">
        <is>
          <t>Natniploy99@gmail.com</t>
        </is>
      </c>
      <c r="H33"/>
      <c r="I33" t="inlineStr">
        <is>
          <t>Notebook</t>
        </is>
      </c>
      <c r="J33" t="inlineStr">
        <is>
          <t>Notebook</t>
        </is>
      </c>
      <c r="K33" t="inlineStr">
        <is>
          <t>Windows</t>
        </is>
      </c>
      <c r="L33" t="inlineStr">
        <is>
          <t>เชื่อมต่อ บลูทูธ ไม่ได้</t>
        </is>
      </c>
      <c r="M33" t="inlineStr">
        <is>
          <t>Printer WIFI</t>
        </is>
      </c>
      <c r="N33"/>
      <c r="O33" t="inlineStr">
        <is>
          <t>เสร็จสิ้น</t>
        </is>
      </c>
      <c r="P33" t="inlineStr">
        <is>
          <t xml:space="preserve">Computer </t>
        </is>
      </c>
      <c r="Q33"/>
      <c r="R33"/>
      <c r="S33"/>
    </row>
    <row r="34" ht="25.5" customHeight="1">
      <c r="A34">
        <v>34</v>
      </c>
      <c r="B34" s="2">
        <v>46043.40385416667</v>
      </c>
      <c r="C34" t="inlineStr">
        <is>
          <t>00:20</t>
        </is>
      </c>
      <c r="D34" t="inlineStr">
        <is>
          <t>2026/01/21 10:01</t>
        </is>
      </c>
      <c r="E34" t="inlineStr">
        <is>
          <t>Guest User 75941</t>
        </is>
      </c>
      <c r="F34" t="inlineStr">
        <is>
          <t>เอกรินทร์ จีนเพชร</t>
        </is>
      </c>
      <c r="G34"/>
      <c r="H34"/>
      <c r="I34" t="inlineStr">
        <is>
          <t>PC Computer</t>
        </is>
      </c>
      <c r="J34" t="inlineStr">
        <is>
          <t>PC Computer</t>
        </is>
      </c>
      <c r="K34"/>
      <c r="L34"/>
      <c r="M34"/>
      <c r="N34"/>
      <c r="O34" t="inlineStr">
        <is>
          <t>เสร็จสิ้น</t>
        </is>
      </c>
      <c r="P34"/>
      <c r="Q34"/>
      <c r="R34"/>
      <c r="S34"/>
    </row>
    <row r="35" ht="25.5" customHeight="1">
      <c r="A35">
        <v>35</v>
      </c>
      <c r="B35" s="2">
        <v>46043.67605324074</v>
      </c>
      <c r="C35" t="inlineStr">
        <is>
          <t>00:20</t>
        </is>
      </c>
      <c r="D35" t="inlineStr">
        <is>
          <t>2026/01/21 16:33</t>
        </is>
      </c>
      <c r="E35" t="inlineStr">
        <is>
          <t>ผู้ใช้รับเชิญ 13173</t>
        </is>
      </c>
      <c r="F35" t="inlineStr">
        <is>
          <t>อนุสรา สิมจันทา</t>
        </is>
      </c>
      <c r="G35" t="inlineStr">
        <is>
          <t>aanusara.a43@gmail.com</t>
        </is>
      </c>
      <c r="H35"/>
      <c r="I35" t="inlineStr">
        <is>
          <t>iPad</t>
        </is>
      </c>
      <c r="J35" t="inlineStr">
        <is>
          <t>iPad</t>
        </is>
      </c>
      <c r="K35"/>
      <c r="L35"/>
      <c r="M35"/>
      <c r="N35"/>
      <c r="O35" t="inlineStr">
        <is>
          <t>เสร็จสิ้น</t>
        </is>
      </c>
      <c r="P35"/>
      <c r="Q35"/>
      <c r="R35"/>
      <c r="S35"/>
    </row>
    <row r="36" ht="25.5" customHeight="1">
      <c r="A36">
        <v>36</v>
      </c>
      <c r="B36" s="2">
        <v>46044.51099537037</v>
      </c>
      <c r="C36" t="inlineStr">
        <is>
          <t>00:50</t>
        </is>
      </c>
      <c r="D36" t="inlineStr">
        <is>
          <t>2026/01/22 13:05</t>
        </is>
      </c>
      <c r="E36" t="inlineStr">
        <is>
          <t>สุภาพ แสนจันทร์ (ส้ม)</t>
        </is>
      </c>
      <c r="F36" t="inlineStr">
        <is>
          <t xml:space="preserve">สุภาพ แสนจันทร์ </t>
        </is>
      </c>
      <c r="G36" t="inlineStr">
        <is>
          <t>fernclinic.acc@gmail.com</t>
        </is>
      </c>
      <c r="H36"/>
      <c r="I36" t="inlineStr">
        <is>
          <t>Printer</t>
        </is>
      </c>
      <c r="J36" t="inlineStr">
        <is>
          <t>Printer</t>
        </is>
      </c>
      <c r="K36"/>
      <c r="L36"/>
      <c r="M36" t="inlineStr">
        <is>
          <t>Printer WIFI, Email</t>
        </is>
      </c>
      <c r="N36"/>
      <c r="O36" t="inlineStr">
        <is>
          <t>เสร็จสิ้น</t>
        </is>
      </c>
      <c r="P36"/>
      <c r="Q36"/>
      <c r="R36"/>
      <c r="S36"/>
    </row>
    <row r="37" ht="25.5" customHeight="1">
      <c r="A37">
        <v>40</v>
      </c>
      <c r="B37" s="2">
        <v>46044.64695601852</v>
      </c>
      <c r="C37" t="inlineStr">
        <is>
          <t>00:20</t>
        </is>
      </c>
      <c r="D37" t="inlineStr">
        <is>
          <t>2026/01/22 15:51</t>
        </is>
      </c>
      <c r="E37" t="inlineStr">
        <is>
          <t>อำพล แซ่แฮ (โอม)</t>
        </is>
      </c>
      <c r="F37" t="inlineStr">
        <is>
          <t>เฟิร์น</t>
        </is>
      </c>
      <c r="G37"/>
      <c r="H37"/>
      <c r="I37" t="inlineStr">
        <is>
          <t>iPad</t>
        </is>
      </c>
      <c r="J37" t="inlineStr">
        <is>
          <t>iPad</t>
        </is>
      </c>
      <c r="K37"/>
      <c r="L37"/>
      <c r="M37" t="inlineStr">
        <is>
          <t>Tiktok</t>
        </is>
      </c>
      <c r="N37"/>
      <c r="O37" t="inlineStr">
        <is>
          <t>เสร็จสิ้น</t>
        </is>
      </c>
      <c r="P37"/>
      <c r="Q37"/>
      <c r="R37"/>
      <c r="S37"/>
    </row>
    <row r="38" ht="25.5" customHeight="1">
      <c r="A38">
        <v>42</v>
      </c>
      <c r="B38" s="2">
        <v>46044.649247685185</v>
      </c>
      <c r="C38" t="inlineStr">
        <is>
          <t>01:00</t>
        </is>
      </c>
      <c r="D38" t="inlineStr">
        <is>
          <t>2026/01/22 16:34</t>
        </is>
      </c>
      <c r="E38" t="inlineStr">
        <is>
          <t>อำพล แซ่แฮ (โอม)</t>
        </is>
      </c>
      <c r="F38" t="inlineStr">
        <is>
          <t>ต่าย HR</t>
        </is>
      </c>
      <c r="G38"/>
      <c r="H38"/>
      <c r="I38" t="inlineStr">
        <is>
          <t>CCTV</t>
        </is>
      </c>
      <c r="J38" t="inlineStr">
        <is>
          <t>CCTV</t>
        </is>
      </c>
      <c r="K38"/>
      <c r="L38" t="inlineStr">
        <is>
          <t>เชื่อมต่ออินเตอร์เน็ตไม่ได้</t>
        </is>
      </c>
      <c r="M38"/>
      <c r="N38"/>
      <c r="O38" t="inlineStr">
        <is>
          <t>เสร็จสิ้น</t>
        </is>
      </c>
      <c r="P38"/>
      <c r="Q38"/>
      <c r="R38"/>
      <c r="S38"/>
    </row>
    <row r="39" ht="25.5" customHeight="1">
      <c r="A39">
        <v>43</v>
      </c>
      <c r="B39" s="2">
        <v>46044.65996527778</v>
      </c>
      <c r="C39" t="inlineStr">
        <is>
          <t>00:20</t>
        </is>
      </c>
      <c r="D39" t="inlineStr">
        <is>
          <t>2026/01/22 16:10</t>
        </is>
      </c>
      <c r="E39" t="inlineStr">
        <is>
          <t>อำพล แซ่แฮ (โอม)</t>
        </is>
      </c>
      <c r="F39" t="inlineStr">
        <is>
          <t>ครีม</t>
        </is>
      </c>
      <c r="G39"/>
      <c r="H39"/>
      <c r="I39" t="inlineStr">
        <is>
          <t>Smartphone</t>
        </is>
      </c>
      <c r="J39" t="inlineStr">
        <is>
          <t>Smartphone</t>
        </is>
      </c>
      <c r="K39" t="inlineStr">
        <is>
          <t>IOS</t>
        </is>
      </c>
      <c r="L39"/>
      <c r="M39"/>
      <c r="N39"/>
      <c r="O39" t="inlineStr">
        <is>
          <t>เสร็จสิ้น</t>
        </is>
      </c>
      <c r="P39"/>
      <c r="Q39"/>
      <c r="R39"/>
      <c r="S39"/>
    </row>
    <row r="40" ht="25.5" customHeight="1">
      <c r="A40">
        <v>44</v>
      </c>
      <c r="B40" s="2">
        <v>46044.66074074074</v>
      </c>
      <c r="C40" t="inlineStr">
        <is>
          <t>01:00</t>
        </is>
      </c>
      <c r="D40" t="inlineStr">
        <is>
          <t>2026/01/22 16:51</t>
        </is>
      </c>
      <c r="E40" t="inlineStr">
        <is>
          <t>อำพล แซ่แฮ (โอม)</t>
        </is>
      </c>
      <c r="F40" t="inlineStr">
        <is>
          <t>พี่ส้ม</t>
        </is>
      </c>
      <c r="G40"/>
      <c r="H40"/>
      <c r="I40" t="inlineStr">
        <is>
          <t>Notebook</t>
        </is>
      </c>
      <c r="J40" t="inlineStr">
        <is>
          <t>Notebook</t>
        </is>
      </c>
      <c r="K40" t="inlineStr">
        <is>
          <t>Windows</t>
        </is>
      </c>
      <c r="L40"/>
      <c r="M40" t="inlineStr">
        <is>
          <t>Printer WIFI</t>
        </is>
      </c>
      <c r="N40"/>
      <c r="O40" t="inlineStr">
        <is>
          <t>เสร็จสิ้น</t>
        </is>
      </c>
      <c r="P40"/>
      <c r="Q40"/>
      <c r="R40"/>
      <c r="S40"/>
    </row>
    <row r="41" ht="25.5" customHeight="1">
      <c r="A41">
        <v>46</v>
      </c>
      <c r="B41" s="2">
        <v>46045.396631944444</v>
      </c>
      <c r="C41" t="inlineStr">
        <is>
          <t>01:00</t>
        </is>
      </c>
      <c r="D41" t="inlineStr">
        <is>
          <t>2026/01/23 10:31</t>
        </is>
      </c>
      <c r="E41" t="inlineStr">
        <is>
          <t>อำพล แซ่แฮ (โอม)</t>
        </is>
      </c>
      <c r="F41" t="inlineStr">
        <is>
          <t>อำพล   แซ่แฮ</t>
        </is>
      </c>
      <c r="G41" t="inlineStr">
        <is>
          <t>fernclinic.it@gmail.com</t>
        </is>
      </c>
      <c r="H41"/>
      <c r="I41"/>
      <c r="J41" t="inlineStr">
        <is>
          <t>Morning Berf</t>
        </is>
      </c>
      <c r="K41"/>
      <c r="L41"/>
      <c r="M41"/>
      <c r="N41"/>
      <c r="O41" t="inlineStr">
        <is>
          <t>เสร็จสิ้น</t>
        </is>
      </c>
      <c r="P41"/>
      <c r="Q41"/>
      <c r="R41"/>
      <c r="S41"/>
    </row>
    <row r="42" ht="25.5" customHeight="1">
      <c r="A42">
        <v>48</v>
      </c>
      <c r="B42" s="2">
        <v>46045.40201388889</v>
      </c>
      <c r="C42" t="inlineStr">
        <is>
          <t>00:20</t>
        </is>
      </c>
      <c r="D42" t="inlineStr">
        <is>
          <t>2026/01/23 09:58</t>
        </is>
      </c>
      <c r="E42" t="inlineStr">
        <is>
          <t>ผู้ใช้รับเชิญ 16976</t>
        </is>
      </c>
      <c r="F42" t="inlineStr">
        <is>
          <t>ปภาวิน อักโขสุวรรณ</t>
        </is>
      </c>
      <c r="G42" t="inlineStr">
        <is>
          <t>sims4youth@gmail.com</t>
        </is>
      </c>
      <c r="H42"/>
      <c r="I42" t="inlineStr">
        <is>
          <t>iPad</t>
        </is>
      </c>
      <c r="J42" t="inlineStr">
        <is>
          <t>iPad</t>
        </is>
      </c>
      <c r="K42"/>
      <c r="L42"/>
      <c r="M42" t="inlineStr">
        <is>
          <t>Email</t>
        </is>
      </c>
      <c r="N42"/>
      <c r="O42" t="inlineStr">
        <is>
          <t>เสร็จสิ้น</t>
        </is>
      </c>
      <c r="P42"/>
      <c r="Q42"/>
      <c r="R42"/>
      <c r="S42"/>
    </row>
    <row r="43" ht="25.5" customHeight="1">
      <c r="A43">
        <v>49</v>
      </c>
      <c r="B43" s="2">
        <v>46045.434166666666</v>
      </c>
      <c r="C43" t="inlineStr">
        <is>
          <t>00:35</t>
        </is>
      </c>
      <c r="D43" t="inlineStr">
        <is>
          <t>2026/01/23 11:00</t>
        </is>
      </c>
      <c r="E43" t="inlineStr">
        <is>
          <t>Guest User 89423</t>
        </is>
      </c>
      <c r="F43" t="inlineStr">
        <is>
          <t>นนทภัทร์  พึ่งพุ่ม</t>
        </is>
      </c>
      <c r="G43" t="inlineStr">
        <is>
          <t>nonthapat.p1994@gmail.com</t>
        </is>
      </c>
      <c r="H43"/>
      <c r="I43" t="inlineStr">
        <is>
          <t>iPad</t>
        </is>
      </c>
      <c r="J43" t="inlineStr">
        <is>
          <t>iPad</t>
        </is>
      </c>
      <c r="K43" t="inlineStr">
        <is>
          <t>IOS</t>
        </is>
      </c>
      <c r="L43"/>
      <c r="M43" t="inlineStr">
        <is>
          <t>Tiktok</t>
        </is>
      </c>
      <c r="N43"/>
      <c r="O43" t="inlineStr">
        <is>
          <t>เสร็จสิ้น</t>
        </is>
      </c>
      <c r="P43"/>
      <c r="Q43"/>
      <c r="R43"/>
      <c r="S43"/>
    </row>
    <row r="44" ht="25.5" customHeight="1">
      <c r="A44">
        <v>50</v>
      </c>
      <c r="B44" s="2">
        <v>46045.55045138889</v>
      </c>
      <c r="C44" t="inlineStr">
        <is>
          <t>00:50</t>
        </is>
      </c>
      <c r="D44" t="inlineStr">
        <is>
          <t>2026/01/23 14:02</t>
        </is>
      </c>
      <c r="E44" t="inlineStr">
        <is>
          <t>Kwanlaoa Nuanlaong</t>
        </is>
      </c>
      <c r="F44" t="inlineStr">
        <is>
          <t>ขวัญลออ นวลละออง</t>
        </is>
      </c>
      <c r="G44" t="inlineStr">
        <is>
          <t>kikkazoo@gmail.com</t>
        </is>
      </c>
      <c r="H44"/>
      <c r="I44" t="inlineStr">
        <is>
          <t>Notebook</t>
        </is>
      </c>
      <c r="J44" t="inlineStr">
        <is>
          <t>Notebook</t>
        </is>
      </c>
      <c r="K44"/>
      <c r="L44"/>
      <c r="M44"/>
      <c r="N44"/>
      <c r="O44" t="inlineStr">
        <is>
          <t>เสร็จสิ้น</t>
        </is>
      </c>
      <c r="P44"/>
      <c r="Q44"/>
      <c r="R44"/>
      <c r="S44"/>
    </row>
    <row r="45" ht="25.5" customHeight="1">
      <c r="A45">
        <v>51</v>
      </c>
      <c r="B45" s="2">
        <v>46045.55521990741</v>
      </c>
      <c r="C45" t="inlineStr">
        <is>
          <t>00:20</t>
        </is>
      </c>
      <c r="D45" t="inlineStr">
        <is>
          <t>2026/01/23 13:39</t>
        </is>
      </c>
      <c r="E45" t="inlineStr">
        <is>
          <t>ผู้ใช้รับเชิญ 76985</t>
        </is>
      </c>
      <c r="F45" t="inlineStr">
        <is>
          <t>กฤติญา ทาระพันธ์</t>
        </is>
      </c>
      <c r="G45" t="inlineStr">
        <is>
          <t>krittiya.trp@gmail.com</t>
        </is>
      </c>
      <c r="H45"/>
      <c r="I45" t="inlineStr">
        <is>
          <t>Smartphone</t>
        </is>
      </c>
      <c r="J45" t="inlineStr">
        <is>
          <t>Smartphone</t>
        </is>
      </c>
      <c r="K45" t="inlineStr">
        <is>
          <t>IOS</t>
        </is>
      </c>
      <c r="L45" t="inlineStr">
        <is>
          <t>Calenda</t>
        </is>
      </c>
      <c r="M45" t="inlineStr">
        <is>
          <t>Email</t>
        </is>
      </c>
      <c r="N45"/>
      <c r="O45" t="inlineStr">
        <is>
          <t>เสร็จสิ้น</t>
        </is>
      </c>
      <c r="P45"/>
      <c r="Q45"/>
      <c r="R45"/>
      <c r="S45"/>
    </row>
    <row r="46" ht="25.5" customHeight="1">
      <c r="A46">
        <v>52</v>
      </c>
      <c r="B46" s="2">
        <v>46045.56327546296</v>
      </c>
      <c r="C46" t="inlineStr">
        <is>
          <t>00:20</t>
        </is>
      </c>
      <c r="D46" t="inlineStr">
        <is>
          <t>2026/01/23 13:51</t>
        </is>
      </c>
      <c r="E46" t="inlineStr">
        <is>
          <t>ผู้ใช้รับเชิญ 88787</t>
        </is>
      </c>
      <c r="F46" t="inlineStr">
        <is>
          <t>ณัฏฐ์ชาวีร์ หิรัญรัชชากุล</t>
        </is>
      </c>
      <c r="G46"/>
      <c r="H46"/>
      <c r="I46" t="inlineStr">
        <is>
          <t>Smartphone</t>
        </is>
      </c>
      <c r="J46" t="inlineStr">
        <is>
          <t>Smartphone</t>
        </is>
      </c>
      <c r="K46" t="inlineStr">
        <is>
          <t>IOS</t>
        </is>
      </c>
      <c r="L46" t="inlineStr">
        <is>
          <t>Calenda</t>
        </is>
      </c>
      <c r="M46"/>
      <c r="N46"/>
      <c r="O46" t="inlineStr">
        <is>
          <t>เสร็จสิ้น</t>
        </is>
      </c>
      <c r="P46"/>
      <c r="Q46"/>
      <c r="R46"/>
      <c r="S46"/>
    </row>
    <row r="47" ht="25.5" customHeight="1">
      <c r="A47">
        <v>53</v>
      </c>
      <c r="B47" s="2">
        <v>46045.58314814815</v>
      </c>
      <c r="C47" t="inlineStr">
        <is>
          <t>01:00</t>
        </is>
      </c>
      <c r="D47" t="inlineStr">
        <is>
          <t>2026/01/23 14:59</t>
        </is>
      </c>
      <c r="E47" t="inlineStr">
        <is>
          <t>อำพล แซ่แฮ (โอม)</t>
        </is>
      </c>
      <c r="F47" t="inlineStr">
        <is>
          <t>อำพล   แซ่แฮ</t>
        </is>
      </c>
      <c r="G47" t="inlineStr">
        <is>
          <t>-</t>
        </is>
      </c>
      <c r="H47"/>
      <c r="I47" t="inlineStr">
        <is>
          <t>Mac</t>
        </is>
      </c>
      <c r="J47" t="inlineStr">
        <is>
          <t>Mac</t>
        </is>
      </c>
      <c r="K47" t="inlineStr">
        <is>
          <t>IOS, Windows</t>
        </is>
      </c>
      <c r="L47"/>
      <c r="M47"/>
      <c r="N47"/>
      <c r="O47" t="inlineStr">
        <is>
          <t>เสร็จสิ้น</t>
        </is>
      </c>
      <c r="P47"/>
      <c r="Q47"/>
      <c r="R47"/>
      <c r="S47"/>
    </row>
    <row r="48" ht="25.5" customHeight="1">
      <c r="A48">
        <v>54</v>
      </c>
      <c r="B48" s="2">
        <v>46048.355520833335</v>
      </c>
      <c r="C48" t="inlineStr">
        <is>
          <t>00:30</t>
        </is>
      </c>
      <c r="D48" t="inlineStr">
        <is>
          <t>2026/01/26 09:01</t>
        </is>
      </c>
      <c r="E48" t="inlineStr">
        <is>
          <t>อำพล แซ่แฮ (โอม)</t>
        </is>
      </c>
      <c r="F48" t="inlineStr">
        <is>
          <t>อำพล  แซ่แฮ</t>
        </is>
      </c>
      <c r="G48" t="inlineStr">
        <is>
          <t>fernclinic.it@gmail.com</t>
        </is>
      </c>
      <c r="H48"/>
      <c r="I48"/>
      <c r="J48" t="inlineStr">
        <is>
          <t>Morning Berf</t>
        </is>
      </c>
      <c r="K48"/>
      <c r="L48"/>
      <c r="M48"/>
      <c r="N48"/>
      <c r="O48" t="inlineStr">
        <is>
          <t>เสร็จสิ้น</t>
        </is>
      </c>
      <c r="P48"/>
      <c r="Q48"/>
      <c r="R48"/>
      <c r="S48"/>
    </row>
    <row r="49" ht="25.5" customHeight="1">
      <c r="A49">
        <v>55</v>
      </c>
      <c r="B49" s="2">
        <v>46048.3650462963</v>
      </c>
      <c r="C49" t="inlineStr">
        <is>
          <t>00:30</t>
        </is>
      </c>
      <c r="D49" t="inlineStr">
        <is>
          <t>2026/01/26 09:15</t>
        </is>
      </c>
      <c r="E49" t="inlineStr">
        <is>
          <t>ผู้ใช้รับเชิญ 94075</t>
        </is>
      </c>
      <c r="F49" t="inlineStr">
        <is>
          <t>ภัทรศยา ไชยคุณ</t>
        </is>
      </c>
      <c r="G49" t="inlineStr">
        <is>
          <t>bampattarsaya@gmail.com</t>
        </is>
      </c>
      <c r="H49"/>
      <c r="I49" t="inlineStr">
        <is>
          <t>iPad</t>
        </is>
      </c>
      <c r="J49" t="inlineStr">
        <is>
          <t>iPad</t>
        </is>
      </c>
      <c r="K49"/>
      <c r="L49"/>
      <c r="M49" t="inlineStr">
        <is>
          <t>Email</t>
        </is>
      </c>
      <c r="N49"/>
      <c r="O49" t="inlineStr">
        <is>
          <t>เสร็จสิ้น</t>
        </is>
      </c>
      <c r="P49"/>
      <c r="Q49"/>
      <c r="R49"/>
      <c r="S49"/>
    </row>
    <row r="50" ht="25.5" customHeight="1">
      <c r="A50">
        <v>57</v>
      </c>
      <c r="B50" s="2">
        <v>46048.671377314815</v>
      </c>
      <c r="C50" t="inlineStr">
        <is>
          <t>01:00</t>
        </is>
      </c>
      <c r="D50" t="inlineStr">
        <is>
          <t>2026/01/26 17:06</t>
        </is>
      </c>
      <c r="E50" t="inlineStr">
        <is>
          <t>สุดธิดา เผ่าหอม (ต่าย)</t>
        </is>
      </c>
      <c r="F50" t="inlineStr">
        <is>
          <t>สุดธิดา เผ่าหอม</t>
        </is>
      </c>
      <c r="G50"/>
      <c r="H50"/>
      <c r="I50" t="inlineStr">
        <is>
          <t>Notebook</t>
        </is>
      </c>
      <c r="J50" t="inlineStr">
        <is>
          <t>Notebook</t>
        </is>
      </c>
      <c r="K50"/>
      <c r="L50" t="inlineStr">
        <is>
          <t>เชื่อมต่ออินเตอร์เน็ตไม่ได้</t>
        </is>
      </c>
      <c r="M50"/>
      <c r="N50"/>
      <c r="O50" t="inlineStr">
        <is>
          <t>เสร็จสิ้น</t>
        </is>
      </c>
      <c r="P50" t="inlineStr">
        <is>
          <t>สายสัญญาณ</t>
        </is>
      </c>
      <c r="Q50"/>
      <c r="R50"/>
      <c r="S50"/>
    </row>
    <row r="51" ht="25.5" customHeight="1">
      <c r="A51">
        <v>58</v>
      </c>
      <c r="B51" s="2">
        <v>46048.705925925926</v>
      </c>
      <c r="C51" t="inlineStr">
        <is>
          <t>00:30</t>
        </is>
      </c>
      <c r="D51" t="inlineStr">
        <is>
          <t>2026/01/26 17:26</t>
        </is>
      </c>
      <c r="E51" t="inlineStr">
        <is>
          <t>อำพล แซ่แฮ (โอม)</t>
        </is>
      </c>
      <c r="F51" t="inlineStr">
        <is>
          <t>พี่บี จัดซื้อ</t>
        </is>
      </c>
      <c r="G51"/>
      <c r="H51"/>
      <c r="I51"/>
      <c r="J51"/>
      <c r="K51"/>
      <c r="L51"/>
      <c r="M51"/>
      <c r="N51"/>
      <c r="O51" t="inlineStr">
        <is>
          <t>เสร็จสิ้น</t>
        </is>
      </c>
      <c r="P51"/>
      <c r="Q51"/>
      <c r="R51"/>
      <c r="S51"/>
    </row>
    <row r="52" ht="25.5" customHeight="1">
      <c r="A52">
        <v>59</v>
      </c>
      <c r="B52" s="2">
        <v>46049.35853009259</v>
      </c>
      <c r="C52" t="inlineStr">
        <is>
          <t>00:30</t>
        </is>
      </c>
      <c r="D52" t="inlineStr">
        <is>
          <t>2026/01/27 09:06</t>
        </is>
      </c>
      <c r="E52" t="inlineStr">
        <is>
          <t>ผู้ใช้รับเชิญ 29120</t>
        </is>
      </c>
      <c r="F52" t="inlineStr">
        <is>
          <t>อำพล  แซ่แฮ</t>
        </is>
      </c>
      <c r="G52" t="inlineStr">
        <is>
          <t>-</t>
        </is>
      </c>
      <c r="H52"/>
      <c r="I52"/>
      <c r="J52"/>
      <c r="K52"/>
      <c r="L52"/>
      <c r="M52"/>
      <c r="N52"/>
      <c r="O52" t="inlineStr">
        <is>
          <t>เสร็จสิ้น</t>
        </is>
      </c>
      <c r="P52"/>
      <c r="Q52"/>
      <c r="R52"/>
      <c r="S52"/>
    </row>
    <row r="53" ht="25.5" customHeight="1">
      <c r="A53">
        <v>60</v>
      </c>
      <c r="B53" s="2">
        <v>46049.37905092593</v>
      </c>
      <c r="C53" t="inlineStr">
        <is>
          <t>00:20</t>
        </is>
      </c>
      <c r="D53" t="inlineStr">
        <is>
          <t>2026/01/27 09:25</t>
        </is>
      </c>
      <c r="E53" t="inlineStr">
        <is>
          <t>อำพล แซ่แฮ (โอม)</t>
        </is>
      </c>
      <c r="F53" t="inlineStr">
        <is>
          <t>เบนซ์</t>
        </is>
      </c>
      <c r="G53" t="inlineStr">
        <is>
          <t>-</t>
        </is>
      </c>
      <c r="H53"/>
      <c r="I53" t="inlineStr">
        <is>
          <t>Mac</t>
        </is>
      </c>
      <c r="J53" t="inlineStr">
        <is>
          <t>Mac</t>
        </is>
      </c>
      <c r="K53" t="inlineStr">
        <is>
          <t>Google Link</t>
        </is>
      </c>
      <c r="L53" t="inlineStr">
        <is>
          <t>G-Suit</t>
        </is>
      </c>
      <c r="M53" t="inlineStr">
        <is>
          <t>Email</t>
        </is>
      </c>
      <c r="N53"/>
      <c r="O53" t="inlineStr">
        <is>
          <t>เสร็จสิ้น</t>
        </is>
      </c>
      <c r="P53"/>
      <c r="Q53"/>
      <c r="R53"/>
      <c r="S53"/>
    </row>
    <row r="54" ht="25.5" customHeight="1">
      <c r="A54">
        <v>61</v>
      </c>
      <c r="B54" s="2">
        <v>46049.420648148145</v>
      </c>
      <c r="C54" t="inlineStr">
        <is>
          <t>03:00</t>
        </is>
      </c>
      <c r="D54" t="inlineStr">
        <is>
          <t>2026/01/27 13:05</t>
        </is>
      </c>
      <c r="E54" t="inlineStr">
        <is>
          <t>ผู้ใช้รับเชิญ 78271</t>
        </is>
      </c>
      <c r="F54" t="inlineStr">
        <is>
          <t xml:space="preserve">ทัศวรรณ วัลย์ดาว </t>
        </is>
      </c>
      <c r="G54" t="inlineStr">
        <is>
          <t>tassawan.s240@pnru.ac.th</t>
        </is>
      </c>
      <c r="H54"/>
      <c r="I54"/>
      <c r="J54"/>
      <c r="K54" t="inlineStr">
        <is>
          <t>CCTV</t>
        </is>
      </c>
      <c r="L54"/>
      <c r="M54"/>
      <c r="N54"/>
      <c r="O54" t="inlineStr">
        <is>
          <t>เสร็จสิ้น</t>
        </is>
      </c>
      <c r="P54"/>
      <c r="Q54"/>
      <c r="R54"/>
      <c r="S54"/>
    </row>
    <row r="55" ht="25.5" customHeight="1">
      <c r="A55">
        <v>62</v>
      </c>
      <c r="B55" s="2">
        <v>46049.57664351852</v>
      </c>
      <c r="C55" t="inlineStr">
        <is>
          <t>00:20</t>
        </is>
      </c>
      <c r="D55" t="inlineStr">
        <is>
          <t>2026/01/27 14:10</t>
        </is>
      </c>
      <c r="E55" t="inlineStr">
        <is>
          <t>ผู้ใช้รับเชิญ 78411</t>
        </is>
      </c>
      <c r="F55" t="inlineStr">
        <is>
          <t>กฤติมา สอนพู</t>
        </is>
      </c>
      <c r="G55"/>
      <c r="H55"/>
      <c r="I55" t="inlineStr">
        <is>
          <t>Smartphone</t>
        </is>
      </c>
      <c r="J55" t="inlineStr">
        <is>
          <t>Smartphone</t>
        </is>
      </c>
      <c r="K55" t="inlineStr">
        <is>
          <t>IOS</t>
        </is>
      </c>
      <c r="L55" t="inlineStr">
        <is>
          <t>Calenda</t>
        </is>
      </c>
      <c r="M55" t="inlineStr">
        <is>
          <t>Email</t>
        </is>
      </c>
      <c r="N55"/>
      <c r="O55" t="inlineStr">
        <is>
          <t>เสร็จสิ้น</t>
        </is>
      </c>
      <c r="P55"/>
      <c r="Q55"/>
      <c r="R55"/>
      <c r="S55"/>
    </row>
    <row r="56" ht="25.5" customHeight="1">
      <c r="A56">
        <v>63</v>
      </c>
      <c r="B56" s="2">
        <v>46049.57991898148</v>
      </c>
      <c r="C56" t="inlineStr">
        <is>
          <t>00:20</t>
        </is>
      </c>
      <c r="D56" t="inlineStr">
        <is>
          <t>2026/01/27 14:15</t>
        </is>
      </c>
      <c r="E56" t="inlineStr">
        <is>
          <t>ผู้ใช้รับเชิญ 94075</t>
        </is>
      </c>
      <c r="F56" t="inlineStr">
        <is>
          <t>ภัทรศยา ไชยคุณ</t>
        </is>
      </c>
      <c r="G56" t="inlineStr">
        <is>
          <t>bampattarasaya@gmail.com</t>
        </is>
      </c>
      <c r="H56"/>
      <c r="I56" t="inlineStr">
        <is>
          <t>Smartphone</t>
        </is>
      </c>
      <c r="J56" t="inlineStr">
        <is>
          <t>Smartphone</t>
        </is>
      </c>
      <c r="K56"/>
      <c r="L56"/>
      <c r="M56" t="inlineStr">
        <is>
          <t>Email</t>
        </is>
      </c>
      <c r="N56"/>
      <c r="O56" t="inlineStr">
        <is>
          <t>เสร็จสิ้น</t>
        </is>
      </c>
      <c r="P56"/>
      <c r="Q56"/>
      <c r="R56"/>
      <c r="S56"/>
    </row>
    <row r="57" ht="25.5" customHeight="1">
      <c r="A57">
        <v>64</v>
      </c>
      <c r="B57" s="2">
        <v>46049.60990740741</v>
      </c>
      <c r="C57" t="inlineStr">
        <is>
          <t>00:20</t>
        </is>
      </c>
      <c r="D57" t="inlineStr">
        <is>
          <t>2026/01/27 14:58</t>
        </is>
      </c>
      <c r="E57" t="inlineStr">
        <is>
          <t>อำพล แซ่แฮ (โอม)</t>
        </is>
      </c>
      <c r="F57" t="inlineStr">
        <is>
          <t>บอม</t>
        </is>
      </c>
      <c r="G57"/>
      <c r="H57"/>
      <c r="I57" t="inlineStr">
        <is>
          <t>Smartphone</t>
        </is>
      </c>
      <c r="J57" t="inlineStr">
        <is>
          <t>Smartphone</t>
        </is>
      </c>
      <c r="K57" t="inlineStr">
        <is>
          <t>IOS</t>
        </is>
      </c>
      <c r="L57" t="inlineStr">
        <is>
          <t>Calenda</t>
        </is>
      </c>
      <c r="M57" t="inlineStr">
        <is>
          <t>Email</t>
        </is>
      </c>
      <c r="N57"/>
      <c r="O57" t="inlineStr">
        <is>
          <t>เสร็จสิ้น</t>
        </is>
      </c>
      <c r="P57"/>
      <c r="Q57"/>
      <c r="R57"/>
      <c r="S57"/>
    </row>
    <row r="58" ht="25.5" customHeight="1">
      <c r="A58">
        <v>65</v>
      </c>
      <c r="B58" s="2">
        <v>46049.61715277778</v>
      </c>
      <c r="C58" t="inlineStr">
        <is>
          <t>00:45</t>
        </is>
      </c>
      <c r="D58" t="inlineStr">
        <is>
          <t>2026/01/27 15:33</t>
        </is>
      </c>
      <c r="E58" t="inlineStr">
        <is>
          <t>พิชยา ฮงทอง (แนน)</t>
        </is>
      </c>
      <c r="F58" t="inlineStr">
        <is>
          <t>พิชยา ฮงทอง (แนน)</t>
        </is>
      </c>
      <c r="G58" t="inlineStr">
        <is>
          <t>Pichaya24ht@gmail.com</t>
        </is>
      </c>
      <c r="H58"/>
      <c r="I58" t="inlineStr">
        <is>
          <t>Notebook, Printer</t>
        </is>
      </c>
      <c r="J58" t="inlineStr">
        <is>
          <t>Notebook, Printer</t>
        </is>
      </c>
      <c r="K58" t="inlineStr">
        <is>
          <t>Microsoft Office</t>
        </is>
      </c>
      <c r="L58" t="inlineStr">
        <is>
          <t>เชื่อมต่อ Server ไม่ได้</t>
        </is>
      </c>
      <c r="M58"/>
      <c r="N58"/>
      <c r="O58" t="inlineStr">
        <is>
          <t>เสร็จสิ้น</t>
        </is>
      </c>
      <c r="P58"/>
      <c r="Q58"/>
      <c r="R58"/>
      <c r="S58"/>
    </row>
    <row r="59" ht="25.5" customHeight="1">
      <c r="A59">
        <v>66</v>
      </c>
      <c r="B59" s="2">
        <v>46050.356354166666</v>
      </c>
      <c r="C59" t="inlineStr">
        <is>
          <t>00:30</t>
        </is>
      </c>
      <c r="D59" t="inlineStr">
        <is>
          <t>2026/01/28 09:03</t>
        </is>
      </c>
      <c r="E59" t="inlineStr">
        <is>
          <t>อำพล แซ่แฮ (โอม)</t>
        </is>
      </c>
      <c r="F59" t="inlineStr">
        <is>
          <t>อำพล  แซ่แฮ</t>
        </is>
      </c>
      <c r="G59" t="inlineStr">
        <is>
          <t>-</t>
        </is>
      </c>
      <c r="H59"/>
      <c r="I59"/>
      <c r="J59"/>
      <c r="K59"/>
      <c r="L59"/>
      <c r="M59"/>
      <c r="N59"/>
      <c r="O59" t="inlineStr">
        <is>
          <t>เสร็จสิ้น</t>
        </is>
      </c>
      <c r="P59"/>
      <c r="Q59"/>
      <c r="R59"/>
      <c r="S59"/>
    </row>
    <row r="60" ht="25.5" customHeight="1">
      <c r="A60">
        <v>68</v>
      </c>
      <c r="B60" s="2">
        <v>46050.360289351855</v>
      </c>
      <c r="C60" t="inlineStr">
        <is>
          <t>03:00</t>
        </is>
      </c>
      <c r="D60" t="inlineStr">
        <is>
          <t>2026/01/28 11:38</t>
        </is>
      </c>
      <c r="E60" t="inlineStr">
        <is>
          <t>อำพล แซ่แฮ (โอม)</t>
        </is>
      </c>
      <c r="F60" t="inlineStr">
        <is>
          <t>ทีมไลฟ์</t>
        </is>
      </c>
      <c r="G60" t="inlineStr">
        <is>
          <t>-</t>
        </is>
      </c>
      <c r="H60"/>
      <c r="I60" t="inlineStr">
        <is>
          <t>PC Computer</t>
        </is>
      </c>
      <c r="J60" t="inlineStr">
        <is>
          <t>PC Computer</t>
        </is>
      </c>
      <c r="K60" t="inlineStr">
        <is>
          <t>Windows</t>
        </is>
      </c>
      <c r="L60" t="inlineStr">
        <is>
          <t>เชื่อมต่อ Nas ไม่ได้</t>
        </is>
      </c>
      <c r="M60" t="inlineStr">
        <is>
          <t>เชื่อมต่อ Nas , G-Suit</t>
        </is>
      </c>
      <c r="N60"/>
      <c r="O60" t="inlineStr">
        <is>
          <t>เสร็จสิ้น</t>
        </is>
      </c>
      <c r="P60"/>
      <c r="Q60"/>
      <c r="R60"/>
      <c r="S60"/>
    </row>
    <row r="61" ht="25.5" customHeight="1">
      <c r="A61">
        <v>69</v>
      </c>
      <c r="B61" s="2">
        <v>46050.39929398148</v>
      </c>
      <c r="C61" t="inlineStr">
        <is>
          <t>00:40</t>
        </is>
      </c>
      <c r="D61" t="inlineStr">
        <is>
          <t>2026/01/28 10:14</t>
        </is>
      </c>
      <c r="E61" t="inlineStr">
        <is>
          <t>อำพล แซ่แฮ (โอม)</t>
        </is>
      </c>
      <c r="F61" t="inlineStr">
        <is>
          <t>HR</t>
        </is>
      </c>
      <c r="G61"/>
      <c r="H61"/>
      <c r="I61"/>
      <c r="J61"/>
      <c r="K61" t="inlineStr">
        <is>
          <t>CCTV</t>
        </is>
      </c>
      <c r="L61"/>
      <c r="M61"/>
      <c r="N61"/>
      <c r="O61" t="inlineStr">
        <is>
          <t>เสร็จสิ้น</t>
        </is>
      </c>
      <c r="P61"/>
      <c r="Q61"/>
      <c r="R61"/>
      <c r="S61"/>
    </row>
    <row r="62" ht="25.5" customHeight="1">
      <c r="A62">
        <v>70</v>
      </c>
      <c r="B62" s="2">
        <v>46051.593564814815</v>
      </c>
      <c r="C62" t="inlineStr">
        <is>
          <t>00:20</t>
        </is>
      </c>
      <c r="D62" t="inlineStr">
        <is>
          <t>2026/01/29 14:34</t>
        </is>
      </c>
      <c r="E62" t="inlineStr">
        <is>
          <t>อำพล แซ่แฮ (โอม)</t>
        </is>
      </c>
      <c r="F62" t="inlineStr">
        <is>
          <t>Ing Admin</t>
        </is>
      </c>
      <c r="G62"/>
      <c r="H62"/>
      <c r="I62" t="inlineStr">
        <is>
          <t>Smartphone</t>
        </is>
      </c>
      <c r="J62" t="inlineStr">
        <is>
          <t>Smartphone</t>
        </is>
      </c>
      <c r="K62" t="inlineStr">
        <is>
          <t>IOS</t>
        </is>
      </c>
      <c r="L62" t="inlineStr">
        <is>
          <t>G-Suit</t>
        </is>
      </c>
      <c r="M62" t="inlineStr">
        <is>
          <t>Email</t>
        </is>
      </c>
      <c r="N62"/>
      <c r="O62" t="inlineStr">
        <is>
          <t>เสร็จสิ้น</t>
        </is>
      </c>
      <c r="P62"/>
      <c r="Q62"/>
      <c r="R62"/>
      <c r="S62"/>
    </row>
    <row r="63" ht="25.5" customHeight="1">
      <c r="A63">
        <v>71</v>
      </c>
      <c r="B63" s="2">
        <v>46051.59508101852</v>
      </c>
      <c r="C63" t="inlineStr">
        <is>
          <t>00:20</t>
        </is>
      </c>
      <c r="D63" t="inlineStr">
        <is>
          <t>2026/01/29 14:36</t>
        </is>
      </c>
      <c r="E63" t="inlineStr">
        <is>
          <t>อำพล แซ่แฮ (โอม)</t>
        </is>
      </c>
      <c r="F63" t="inlineStr">
        <is>
          <t>Prem</t>
        </is>
      </c>
      <c r="G63"/>
      <c r="H63"/>
      <c r="I63" t="inlineStr">
        <is>
          <t>Smartphone</t>
        </is>
      </c>
      <c r="J63" t="inlineStr">
        <is>
          <t>Smartphone</t>
        </is>
      </c>
      <c r="K63" t="inlineStr">
        <is>
          <t>IOS</t>
        </is>
      </c>
      <c r="L63" t="inlineStr">
        <is>
          <t>G-Suit</t>
        </is>
      </c>
      <c r="M63" t="inlineStr">
        <is>
          <t>Email</t>
        </is>
      </c>
      <c r="N63"/>
      <c r="O63" t="inlineStr">
        <is>
          <t>เสร็จสิ้น</t>
        </is>
      </c>
      <c r="P63"/>
      <c r="Q63"/>
      <c r="R63"/>
      <c r="S63"/>
    </row>
    <row r="64" ht="25.5" customHeight="1">
      <c r="A64">
        <v>72</v>
      </c>
      <c r="B64" s="2">
        <v>46051.69494212963</v>
      </c>
      <c r="C64" t="inlineStr">
        <is>
          <t>00:20</t>
        </is>
      </c>
      <c r="D64" t="inlineStr">
        <is>
          <t>2026/01/29 17:00</t>
        </is>
      </c>
      <c r="E64" t="inlineStr">
        <is>
          <t>ผู้ใช้รับเชิญ 43809</t>
        </is>
      </c>
      <c r="F64" t="inlineStr">
        <is>
          <t>อภิสิทธิ์ พรจันทราวัฒน์</t>
        </is>
      </c>
      <c r="G64" t="inlineStr">
        <is>
          <t>apisitj2545@gmail.com</t>
        </is>
      </c>
      <c r="H64"/>
      <c r="I64" t="inlineStr">
        <is>
          <t>iPad</t>
        </is>
      </c>
      <c r="J64" t="inlineStr">
        <is>
          <t>iPad</t>
        </is>
      </c>
      <c r="K64" t="inlineStr">
        <is>
          <t>Google Link</t>
        </is>
      </c>
      <c r="L64" t="inlineStr">
        <is>
          <t>G-Suit</t>
        </is>
      </c>
      <c r="M64" t="inlineStr">
        <is>
          <t>G-Suit</t>
        </is>
      </c>
      <c r="N64"/>
      <c r="O64" t="inlineStr">
        <is>
          <t>เสร็จสิ้น</t>
        </is>
      </c>
      <c r="P64"/>
      <c r="Q64"/>
      <c r="R64"/>
      <c r="S64"/>
    </row>
    <row r="65" ht="25.5" customHeight="1">
      <c r="A65">
        <v>73</v>
      </c>
      <c r="B65" s="2">
        <v>46051.700370370374</v>
      </c>
      <c r="C65" t="inlineStr">
        <is>
          <t>05:00</t>
        </is>
      </c>
      <c r="D65" t="inlineStr">
        <is>
          <t>2026/01/29 21:48</t>
        </is>
      </c>
      <c r="E65" t="inlineStr">
        <is>
          <t>อำพล แซ่แฮ (โอม)</t>
        </is>
      </c>
      <c r="F65" t="inlineStr">
        <is>
          <t>IT</t>
        </is>
      </c>
      <c r="G65"/>
      <c r="H65"/>
      <c r="I65" t="inlineStr">
        <is>
          <t>PC Computer</t>
        </is>
      </c>
      <c r="J65" t="inlineStr">
        <is>
          <t>PC Computer</t>
        </is>
      </c>
      <c r="K65" t="inlineStr">
        <is>
          <t>Google Link</t>
        </is>
      </c>
      <c r="L65" t="inlineStr">
        <is>
          <t>G-Suit</t>
        </is>
      </c>
      <c r="M65" t="inlineStr">
        <is>
          <t>google dive</t>
        </is>
      </c>
      <c r="N65"/>
      <c r="O65" t="inlineStr">
        <is>
          <t>เสร็จสิ้น</t>
        </is>
      </c>
      <c r="P65"/>
      <c r="Q65"/>
      <c r="R65"/>
      <c r="S65"/>
    </row>
    <row r="66" ht="25.5" customHeight="1">
      <c r="A66">
        <v>74</v>
      </c>
      <c r="B66" s="2">
        <v>46052.508125</v>
      </c>
      <c r="C66" t="inlineStr">
        <is>
          <t>00:20</t>
        </is>
      </c>
      <c r="D66" t="inlineStr">
        <is>
          <t>2026/01/30 12:31</t>
        </is>
      </c>
      <c r="E66" t="inlineStr">
        <is>
          <t>ผู้ใช้รับเชิญ 86927</t>
        </is>
      </c>
      <c r="F66" t="inlineStr">
        <is>
          <t>ฐานิสา ศรีจีนทร์โคตร</t>
        </is>
      </c>
      <c r="G66"/>
      <c r="H66"/>
      <c r="I66"/>
      <c r="J66"/>
      <c r="K66"/>
      <c r="L66"/>
      <c r="M66" t="inlineStr">
        <is>
          <t>google dive</t>
        </is>
      </c>
      <c r="N66"/>
      <c r="O66" t="inlineStr">
        <is>
          <t>เสร็จสิ้น</t>
        </is>
      </c>
      <c r="P66"/>
      <c r="Q66"/>
      <c r="R66"/>
      <c r="S66"/>
    </row>
    <row r="67" ht="25.5" customHeight="1">
      <c r="A67">
        <v>75</v>
      </c>
      <c r="B67" s="2">
        <v>46052.55199074074</v>
      </c>
      <c r="C67" t="inlineStr">
        <is>
          <t>00:20</t>
        </is>
      </c>
      <c r="D67" t="inlineStr">
        <is>
          <t>2026/01/30 13:34</t>
        </is>
      </c>
      <c r="E67" t="inlineStr">
        <is>
          <t>กฤติน วิชัยดิษฐ  (อ้น)</t>
        </is>
      </c>
      <c r="F67" t="inlineStr">
        <is>
          <t xml:space="preserve">กฤติน วิชัยดิษฐ  </t>
        </is>
      </c>
      <c r="G67"/>
      <c r="H67"/>
      <c r="I67" t="inlineStr">
        <is>
          <t>Notebook</t>
        </is>
      </c>
      <c r="J67" t="inlineStr">
        <is>
          <t>Notebook</t>
        </is>
      </c>
      <c r="K67" t="inlineStr">
        <is>
          <t>Google Link</t>
        </is>
      </c>
      <c r="L67" t="inlineStr">
        <is>
          <t>Calenda</t>
        </is>
      </c>
      <c r="M67" t="inlineStr">
        <is>
          <t>google dive</t>
        </is>
      </c>
      <c r="N67"/>
      <c r="O67" t="inlineStr">
        <is>
          <t>เสร็จสิ้น</t>
        </is>
      </c>
      <c r="P67" t="inlineStr">
        <is>
          <t xml:space="preserve">Computer </t>
        </is>
      </c>
      <c r="Q67"/>
      <c r="R67"/>
      <c r="S67"/>
    </row>
    <row r="68" ht="25.5" customHeight="1">
      <c r="A68">
        <v>76</v>
      </c>
      <c r="B68" s="2">
        <v>46052.56438657407</v>
      </c>
      <c r="C68" t="inlineStr">
        <is>
          <t>03:30</t>
        </is>
      </c>
      <c r="D68" t="inlineStr">
        <is>
          <t>2026/01/30 17:02</t>
        </is>
      </c>
      <c r="E68" t="inlineStr">
        <is>
          <t>อำพล แซ่แฮ (โอม)</t>
        </is>
      </c>
      <c r="F68" t="inlineStr">
        <is>
          <t>IT</t>
        </is>
      </c>
      <c r="G68"/>
      <c r="H68"/>
      <c r="I68" t="inlineStr">
        <is>
          <t>PC Computer</t>
        </is>
      </c>
      <c r="J68" t="inlineStr">
        <is>
          <t>PC Computer</t>
        </is>
      </c>
      <c r="K68" t="inlineStr">
        <is>
          <t>Google Link</t>
        </is>
      </c>
      <c r="L68" t="inlineStr">
        <is>
          <t>G-Suit</t>
        </is>
      </c>
      <c r="M68" t="inlineStr">
        <is>
          <t>google dive</t>
        </is>
      </c>
      <c r="N68"/>
      <c r="O68" t="inlineStr">
        <is>
          <t>เสร็จสิ้น</t>
        </is>
      </c>
      <c r="P68"/>
      <c r="Q68"/>
      <c r="R68"/>
      <c r="S68"/>
    </row>
    <row r="69" ht="25.5" customHeight="1">
      <c r="A69">
        <v>77</v>
      </c>
      <c r="B69" s="2">
        <v>46052.566145833334</v>
      </c>
      <c r="C69" t="inlineStr">
        <is>
          <t>00:30</t>
        </is>
      </c>
      <c r="D69" t="inlineStr">
        <is>
          <t>2026/01/30 14:05</t>
        </is>
      </c>
      <c r="E69" t="inlineStr">
        <is>
          <t>อำพล แซ่แฮ (โอม)</t>
        </is>
      </c>
      <c r="F69" t="inlineStr">
        <is>
          <t>พี่พอส</t>
        </is>
      </c>
      <c r="G69"/>
      <c r="H69"/>
      <c r="I69" t="inlineStr">
        <is>
          <t>Mac</t>
        </is>
      </c>
      <c r="J69" t="inlineStr">
        <is>
          <t>Mac</t>
        </is>
      </c>
      <c r="K69"/>
      <c r="L69"/>
      <c r="M69" t="inlineStr">
        <is>
          <t>Click Up</t>
        </is>
      </c>
      <c r="N69"/>
      <c r="O69" t="inlineStr">
        <is>
          <t>เสร็จสิ้น</t>
        </is>
      </c>
      <c r="P69"/>
      <c r="Q69"/>
      <c r="R69"/>
      <c r="S69"/>
    </row>
    <row r="70" ht="25.5" customHeight="1">
      <c r="A70">
        <v>79</v>
      </c>
      <c r="B70" s="2">
        <v>46053.3515625</v>
      </c>
      <c r="C70" t="inlineStr">
        <is>
          <t>00:20</t>
        </is>
      </c>
      <c r="D70" t="inlineStr">
        <is>
          <t>2026/01/31 08:46</t>
        </is>
      </c>
      <c r="E70" t="inlineStr">
        <is>
          <t>Guest User 75073</t>
        </is>
      </c>
      <c r="F70" t="inlineStr">
        <is>
          <t>นนทภัทร์ พึ่งพุ่ม (หมู)</t>
        </is>
      </c>
      <c r="G70" t="inlineStr">
        <is>
          <t>nonthapat.p1994@gmail.com</t>
        </is>
      </c>
      <c r="H70"/>
      <c r="I70" t="inlineStr">
        <is>
          <t>iPad</t>
        </is>
      </c>
      <c r="J70" t="inlineStr">
        <is>
          <t>iPad</t>
        </is>
      </c>
      <c r="K70"/>
      <c r="L70"/>
      <c r="M70" t="inlineStr">
        <is>
          <t>Email</t>
        </is>
      </c>
      <c r="N70"/>
      <c r="O70" t="inlineStr">
        <is>
          <t>เสร็จสิ้น</t>
        </is>
      </c>
      <c r="P70"/>
      <c r="Q70"/>
      <c r="R70"/>
      <c r="S70"/>
    </row>
    <row r="71" ht="25.5" customHeight="1">
      <c r="A71">
        <v>80</v>
      </c>
      <c r="B71" s="2">
        <v>46053.356087962966</v>
      </c>
      <c r="C71" t="inlineStr">
        <is>
          <t>02:00</t>
        </is>
      </c>
      <c r="D71" t="inlineStr">
        <is>
          <t>2026/01/31 10:32</t>
        </is>
      </c>
      <c r="E71" t="inlineStr">
        <is>
          <t>ผู้ใช้รับเชิญ 90720</t>
        </is>
      </c>
      <c r="F71" t="inlineStr">
        <is>
          <t>เอกรินทร์ จีนเพชร(เอก)</t>
        </is>
      </c>
      <c r="G71" t="inlineStr">
        <is>
          <t>akekarin.jee@gmail.com</t>
        </is>
      </c>
      <c r="H71"/>
      <c r="I71"/>
      <c r="J71"/>
      <c r="K71"/>
      <c r="L71" t="inlineStr">
        <is>
          <t>เชื่อมต่ออินเตอร์เน็ตไม่ได้</t>
        </is>
      </c>
      <c r="M71"/>
      <c r="N71"/>
      <c r="O71" t="inlineStr">
        <is>
          <t>เสร็จสิ้น</t>
        </is>
      </c>
      <c r="P71"/>
      <c r="Q71"/>
      <c r="R71"/>
      <c r="S71"/>
    </row>
    <row r="72" ht="25.5" customHeight="1">
      <c r="A72">
        <v>81</v>
      </c>
      <c r="B72" s="2">
        <v>46053.395162037035</v>
      </c>
      <c r="C72" t="inlineStr">
        <is>
          <t>00:20</t>
        </is>
      </c>
      <c r="D72" t="inlineStr">
        <is>
          <t>2026/01/31 09:49</t>
        </is>
      </c>
      <c r="E72" t="inlineStr">
        <is>
          <t>อำพล แซ่แฮ (โอม)</t>
        </is>
      </c>
      <c r="F72" t="inlineStr">
        <is>
          <t>Bam</t>
        </is>
      </c>
      <c r="G72"/>
      <c r="H72"/>
      <c r="I72" t="inlineStr">
        <is>
          <t>Smartphone</t>
        </is>
      </c>
      <c r="J72" t="inlineStr">
        <is>
          <t>Smartphone</t>
        </is>
      </c>
      <c r="K72" t="inlineStr">
        <is>
          <t>Google Link</t>
        </is>
      </c>
      <c r="L72" t="inlineStr">
        <is>
          <t>Calenda, G-Suit</t>
        </is>
      </c>
      <c r="M72" t="inlineStr">
        <is>
          <t>google dive</t>
        </is>
      </c>
      <c r="N72"/>
      <c r="O72" t="inlineStr">
        <is>
          <t>เสร็จสิ้น</t>
        </is>
      </c>
      <c r="P72"/>
      <c r="Q72"/>
      <c r="R72"/>
      <c r="S72"/>
    </row>
    <row r="73" ht="25.5" customHeight="1">
      <c r="A73">
        <v>82</v>
      </c>
      <c r="B73" s="2">
        <v>46053.40300925926</v>
      </c>
      <c r="C73" t="inlineStr">
        <is>
          <t>00:30</t>
        </is>
      </c>
      <c r="D73" t="inlineStr">
        <is>
          <t>2026/01/31 10:10</t>
        </is>
      </c>
      <c r="E73" t="inlineStr">
        <is>
          <t>ฐิตารีย์  นรกุลศิริภักดี (เฟิร์น)</t>
        </is>
      </c>
      <c r="F73" t="inlineStr">
        <is>
          <t>ฐิตารีย์ นรกุลศิริภักดี</t>
        </is>
      </c>
      <c r="G73" t="inlineStr">
        <is>
          <t>Fiiefern@hotmail.com</t>
        </is>
      </c>
      <c r="H73"/>
      <c r="I73" t="inlineStr">
        <is>
          <t>PC Computer</t>
        </is>
      </c>
      <c r="J73" t="inlineStr">
        <is>
          <t>PC Computer</t>
        </is>
      </c>
      <c r="K73" t="inlineStr">
        <is>
          <t>Windows</t>
        </is>
      </c>
      <c r="L73" t="inlineStr">
        <is>
          <t>Calenda</t>
        </is>
      </c>
      <c r="M73" t="inlineStr">
        <is>
          <t xml:space="preserve">เชื่อมต่อ Server </t>
        </is>
      </c>
      <c r="N73"/>
      <c r="O73" t="inlineStr">
        <is>
          <t>เสร็จสิ้น</t>
        </is>
      </c>
      <c r="P73" t="inlineStr">
        <is>
          <t xml:space="preserve">Computer </t>
        </is>
      </c>
      <c r="Q73"/>
      <c r="R73"/>
      <c r="S73"/>
    </row>
    <row r="74" ht="25.5" customHeight="1">
      <c r="A74">
        <v>83</v>
      </c>
      <c r="B74" s="2">
        <v>46053.40482638889</v>
      </c>
      <c r="C74" t="inlineStr">
        <is>
          <t>00:20</t>
        </is>
      </c>
      <c r="D74" t="inlineStr">
        <is>
          <t>2026/01/31 10:02</t>
        </is>
      </c>
      <c r="E74" t="inlineStr">
        <is>
          <t>อำพล แซ่แฮ (โอม)</t>
        </is>
      </c>
      <c r="F74" t="inlineStr">
        <is>
          <t>ต่าย กราฟิก</t>
        </is>
      </c>
      <c r="G74"/>
      <c r="H74"/>
      <c r="I74" t="inlineStr">
        <is>
          <t>PC Computer</t>
        </is>
      </c>
      <c r="J74" t="inlineStr">
        <is>
          <t>PC Computer</t>
        </is>
      </c>
      <c r="K74" t="inlineStr">
        <is>
          <t>Windows</t>
        </is>
      </c>
      <c r="L74" t="inlineStr">
        <is>
          <t>G-Suit</t>
        </is>
      </c>
      <c r="M74" t="inlineStr">
        <is>
          <t>G-Suit</t>
        </is>
      </c>
      <c r="N74"/>
      <c r="O74" t="inlineStr">
        <is>
          <t>เสร็จสิ้น</t>
        </is>
      </c>
      <c r="P74"/>
      <c r="Q74"/>
      <c r="R74"/>
      <c r="S74"/>
    </row>
    <row r="75" ht="25.5" customHeight="1">
      <c r="A75">
        <v>84</v>
      </c>
      <c r="B75" s="2">
        <v>46053.40775462963</v>
      </c>
      <c r="C75" t="inlineStr">
        <is>
          <t>00:30</t>
        </is>
      </c>
      <c r="D75" t="inlineStr">
        <is>
          <t>2026/01/31 10:17</t>
        </is>
      </c>
      <c r="E75" t="inlineStr">
        <is>
          <t>อำพล แซ่แฮ (โอม)</t>
        </is>
      </c>
      <c r="F75" t="inlineStr">
        <is>
          <t>ทีม DATA</t>
        </is>
      </c>
      <c r="G75"/>
      <c r="H75"/>
      <c r="I75" t="inlineStr">
        <is>
          <t>PC Computer</t>
        </is>
      </c>
      <c r="J75" t="inlineStr">
        <is>
          <t>PC Computer</t>
        </is>
      </c>
      <c r="K75" t="inlineStr">
        <is>
          <t>Windows</t>
        </is>
      </c>
      <c r="L75"/>
      <c r="M75"/>
      <c r="N75"/>
      <c r="O75" t="inlineStr">
        <is>
          <t>เสร็จสิ้น</t>
        </is>
      </c>
      <c r="P75"/>
      <c r="Q75"/>
      <c r="R75"/>
      <c r="S75"/>
    </row>
    <row r="76" ht="25.5" customHeight="1">
      <c r="A76">
        <v>85</v>
      </c>
      <c r="B76" s="2">
        <v>46053.411678240744</v>
      </c>
      <c r="C76" t="inlineStr">
        <is>
          <t>03:00</t>
        </is>
      </c>
      <c r="D76" t="inlineStr">
        <is>
          <t>2026/01/31 12:52</t>
        </is>
      </c>
      <c r="E76" t="inlineStr">
        <is>
          <t>ผู้ใช้รับเชิญ 14598</t>
        </is>
      </c>
      <c r="F76" t="inlineStr">
        <is>
          <t>พรพิมล เขียวจันทร์</t>
        </is>
      </c>
      <c r="G76" t="inlineStr">
        <is>
          <t>phonpimonwork@gmail.com</t>
        </is>
      </c>
      <c r="H76"/>
      <c r="I76" t="inlineStr">
        <is>
          <t>PC Computer</t>
        </is>
      </c>
      <c r="J76" t="inlineStr">
        <is>
          <t>PC Computer</t>
        </is>
      </c>
      <c r="K76" t="inlineStr">
        <is>
          <t>Windows</t>
        </is>
      </c>
      <c r="L76"/>
      <c r="M76"/>
      <c r="N76"/>
      <c r="O76" t="inlineStr">
        <is>
          <t>เสร็จสิ้น</t>
        </is>
      </c>
      <c r="P76" t="inlineStr">
        <is>
          <t xml:space="preserve">Computer </t>
        </is>
      </c>
      <c r="Q76"/>
      <c r="R76"/>
      <c r="S76"/>
    </row>
    <row r="77" ht="25.5" customHeight="1">
      <c r="A77">
        <v>86</v>
      </c>
      <c r="B77" s="2">
        <v>46053.51795138889</v>
      </c>
      <c r="C77" t="inlineStr">
        <is>
          <t>02:00</t>
        </is>
      </c>
      <c r="D77" t="inlineStr">
        <is>
          <t>2026/01/31 14:25</t>
        </is>
      </c>
      <c r="E77" t="inlineStr">
        <is>
          <t>ชลธิชา ตาลพันธ์ (นิชา)</t>
        </is>
      </c>
      <c r="F77" t="inlineStr">
        <is>
          <t>ชลธิชา ตาลพันธ์</t>
        </is>
      </c>
      <c r="G77" t="inlineStr">
        <is>
          <t>chonthicha.talpun1998@gmail.com</t>
        </is>
      </c>
      <c r="H77"/>
      <c r="I77" t="inlineStr">
        <is>
          <t>Notebook, iPad</t>
        </is>
      </c>
      <c r="J77" t="inlineStr">
        <is>
          <t>Notebook, iPad</t>
        </is>
      </c>
      <c r="K77" t="inlineStr">
        <is>
          <t>Google Link</t>
        </is>
      </c>
      <c r="L77" t="inlineStr">
        <is>
          <t>เชื่อมต่อ Server ไม่ได้, Calenda, เชื่อมต่อ บลูทูธ ไม่ได้</t>
        </is>
      </c>
      <c r="M77" t="inlineStr">
        <is>
          <t xml:space="preserve">Email, google dive, เชื่อมต่อ Server </t>
        </is>
      </c>
      <c r="N77"/>
      <c r="O77" t="inlineStr">
        <is>
          <t>เสร็จสิ้น</t>
        </is>
      </c>
      <c r="P77" t="inlineStr">
        <is>
          <t xml:space="preserve">Computer </t>
        </is>
      </c>
      <c r="Q77"/>
      <c r="R77"/>
      <c r="S77"/>
    </row>
    <row r="78" ht="25.5" customHeight="1">
      <c r="A78">
        <v>87</v>
      </c>
      <c r="B78" s="2">
        <v>46053.56699074074</v>
      </c>
      <c r="C78" t="inlineStr">
        <is>
          <t>00:30</t>
        </is>
      </c>
      <c r="D78" t="inlineStr">
        <is>
          <t>2026/01/31 14:06</t>
        </is>
      </c>
      <c r="E78" t="inlineStr">
        <is>
          <t>Guest User 75513</t>
        </is>
      </c>
      <c r="F78" t="inlineStr">
        <is>
          <t xml:space="preserve">นนทภัทร์ พึ่งพุ่มา(หมู) TikTok content creators </t>
        </is>
      </c>
      <c r="G78" t="inlineStr">
        <is>
          <t>nonthapat.p1994@gmail.com</t>
        </is>
      </c>
      <c r="H78"/>
      <c r="I78"/>
      <c r="J78"/>
      <c r="K78"/>
      <c r="L78"/>
      <c r="M78" t="inlineStr">
        <is>
          <t>Capcut</t>
        </is>
      </c>
      <c r="N78"/>
      <c r="O78" t="inlineStr">
        <is>
          <t>เสร็จสิ้น</t>
        </is>
      </c>
      <c r="P78"/>
      <c r="Q78"/>
      <c r="R78"/>
      <c r="S78"/>
    </row>
    <row r="79" ht="25.5" customHeight="1">
      <c r="A79">
        <v>88</v>
      </c>
      <c r="B79" s="2">
        <v>46053.667349537034</v>
      </c>
      <c r="C79" t="inlineStr">
        <is>
          <t>01:00</t>
        </is>
      </c>
      <c r="D79" t="inlineStr">
        <is>
          <t>2026/01/31 17:00</t>
        </is>
      </c>
      <c r="E79" t="inlineStr">
        <is>
          <t>อำพล แซ่แฮ (โอม)</t>
        </is>
      </c>
      <c r="F79"/>
      <c r="G79"/>
      <c r="H79"/>
      <c r="I79"/>
      <c r="J79" t="inlineStr">
        <is>
          <t>Meeting</t>
        </is>
      </c>
      <c r="K79"/>
      <c r="L79"/>
      <c r="M79"/>
      <c r="N79"/>
      <c r="O79" t="inlineStr">
        <is>
          <t>เสร็จสิ้น</t>
        </is>
      </c>
      <c r="P79"/>
      <c r="Q79"/>
      <c r="R79"/>
      <c r="S79"/>
    </row>
    <row r="80" ht="25.5" customHeight="1">
      <c r="A80">
        <v>89</v>
      </c>
      <c r="B80" s="2">
        <v>46056.32770833333</v>
      </c>
      <c r="C80" t="inlineStr">
        <is>
          <t>01:30</t>
        </is>
      </c>
      <c r="D80" t="inlineStr">
        <is>
          <t>2026/02/03 09:21</t>
        </is>
      </c>
      <c r="E80" t="inlineStr">
        <is>
          <t>อำพล แซ่แฮ (โอม)</t>
        </is>
      </c>
      <c r="F80"/>
      <c r="G80"/>
      <c r="H80"/>
      <c r="I80"/>
      <c r="J80" t="inlineStr">
        <is>
          <t>Meeting</t>
        </is>
      </c>
      <c r="K80"/>
      <c r="L80"/>
      <c r="M80"/>
      <c r="N80"/>
      <c r="O80" t="inlineStr">
        <is>
          <t>เสร็จสิ้น</t>
        </is>
      </c>
      <c r="P80"/>
      <c r="Q80"/>
      <c r="R80"/>
      <c r="S80"/>
    </row>
    <row r="81" ht="25.5" customHeight="1">
      <c r="A81">
        <v>90</v>
      </c>
      <c r="B81" s="2">
        <v>46056.39178240741</v>
      </c>
      <c r="C81" t="inlineStr">
        <is>
          <t>00:30</t>
        </is>
      </c>
      <c r="D81" t="inlineStr">
        <is>
          <t>2026/02/03 09:54</t>
        </is>
      </c>
      <c r="E81" t="inlineStr">
        <is>
          <t>อำพล แซ่แฮ (โอม)</t>
        </is>
      </c>
      <c r="F81"/>
      <c r="G81"/>
      <c r="H81"/>
      <c r="I81" t="inlineStr">
        <is>
          <t>PC Computer</t>
        </is>
      </c>
      <c r="J81" t="inlineStr">
        <is>
          <t>PC Computer</t>
        </is>
      </c>
      <c r="K81" t="inlineStr">
        <is>
          <t>Windows</t>
        </is>
      </c>
      <c r="L81" t="inlineStr">
        <is>
          <t>เชื่อมต่อ Nas ไม่ได้</t>
        </is>
      </c>
      <c r="M81" t="inlineStr">
        <is>
          <t xml:space="preserve">เชื่อมต่อ Server </t>
        </is>
      </c>
      <c r="N81"/>
      <c r="O81" t="inlineStr">
        <is>
          <t>เสร็จสิ้น</t>
        </is>
      </c>
      <c r="P81"/>
      <c r="Q81"/>
      <c r="R81"/>
      <c r="S81"/>
    </row>
    <row r="82" ht="25.5" customHeight="1">
      <c r="A82">
        <v>91</v>
      </c>
      <c r="B82" s="2">
        <v>46056.394537037035</v>
      </c>
      <c r="C82" t="inlineStr">
        <is>
          <t>03:00</t>
        </is>
      </c>
      <c r="D82" t="inlineStr">
        <is>
          <t>2026/02/03 12:28</t>
        </is>
      </c>
      <c r="E82" t="inlineStr">
        <is>
          <t>ปาหนัน สุพรม (พู่กัน)</t>
        </is>
      </c>
      <c r="F82" t="inlineStr">
        <is>
          <t>ปาหนัน สุพรม</t>
        </is>
      </c>
      <c r="G82"/>
      <c r="H82"/>
      <c r="I82"/>
      <c r="J82"/>
      <c r="K82"/>
      <c r="L82"/>
      <c r="M82"/>
      <c r="N82"/>
      <c r="O82" t="inlineStr">
        <is>
          <t>เสร็จสิ้น</t>
        </is>
      </c>
      <c r="P82"/>
      <c r="Q82"/>
      <c r="R82"/>
      <c r="S82"/>
    </row>
    <row r="83" ht="25.5" customHeight="1">
      <c r="A83">
        <v>92</v>
      </c>
      <c r="B83" s="2">
        <v>46056.52055555556</v>
      </c>
      <c r="C83" t="inlineStr">
        <is>
          <t>01:00</t>
        </is>
      </c>
      <c r="D83" t="inlineStr">
        <is>
          <t>2026/02/03 13:29</t>
        </is>
      </c>
      <c r="E83" t="inlineStr">
        <is>
          <t>ผู้ใช้รับเชิญ 81286</t>
        </is>
      </c>
      <c r="F83" t="inlineStr">
        <is>
          <t>สุภาพ  แสนจันทร์ (พี่ส่ม)ี</t>
        </is>
      </c>
      <c r="G83" t="inlineStr">
        <is>
          <t>khanoomjeen@gmail.com</t>
        </is>
      </c>
      <c r="H83"/>
      <c r="I83" t="inlineStr">
        <is>
          <t>Printer</t>
        </is>
      </c>
      <c r="J83" t="inlineStr">
        <is>
          <t>Printer</t>
        </is>
      </c>
      <c r="K83"/>
      <c r="L83"/>
      <c r="M83" t="inlineStr">
        <is>
          <t>Printer WIFI</t>
        </is>
      </c>
      <c r="N83"/>
      <c r="O83" t="inlineStr">
        <is>
          <t>เสร็จสิ้น</t>
        </is>
      </c>
      <c r="P83"/>
      <c r="Q83"/>
      <c r="R83"/>
      <c r="S83"/>
    </row>
    <row r="84" ht="25.5" customHeight="1">
      <c r="A84">
        <v>93</v>
      </c>
      <c r="B84" s="2">
        <v>46057.32811342592</v>
      </c>
      <c r="C84" t="inlineStr">
        <is>
          <t>01:00</t>
        </is>
      </c>
      <c r="D84" t="inlineStr">
        <is>
          <t>2026/02/04 08:52</t>
        </is>
      </c>
      <c r="E84" t="inlineStr">
        <is>
          <t>อำพล แซ่แฮ (โอม)</t>
        </is>
      </c>
      <c r="F84"/>
      <c r="G84"/>
      <c r="H84"/>
      <c r="I84"/>
      <c r="J84" t="inlineStr">
        <is>
          <t>Meeting</t>
        </is>
      </c>
      <c r="K84"/>
      <c r="L84"/>
      <c r="M84"/>
      <c r="N84"/>
      <c r="O84" t="inlineStr">
        <is>
          <t>เสร็จสิ้น</t>
        </is>
      </c>
      <c r="P84"/>
      <c r="Q84"/>
      <c r="R84"/>
      <c r="S84"/>
    </row>
    <row r="85" ht="25.5" customHeight="1">
      <c r="A85">
        <v>94</v>
      </c>
      <c r="B85" s="2">
        <v>46057.38251157408</v>
      </c>
      <c r="C85" t="inlineStr">
        <is>
          <t>01:30</t>
        </is>
      </c>
      <c r="D85" t="inlineStr">
        <is>
          <t>2026/02/04 10:40</t>
        </is>
      </c>
      <c r="E85" t="inlineStr">
        <is>
          <t>ผู้ใช้รับเชิญ 81286</t>
        </is>
      </c>
      <c r="F85" t="inlineStr">
        <is>
          <t xml:space="preserve">สุภาพ แสนจันทร์ </t>
        </is>
      </c>
      <c r="G85" t="inlineStr">
        <is>
          <t>khanoomjeen@gmail.com</t>
        </is>
      </c>
      <c r="H85"/>
      <c r="I85" t="inlineStr">
        <is>
          <t>CCTV</t>
        </is>
      </c>
      <c r="J85" t="inlineStr">
        <is>
          <t>CCTV</t>
        </is>
      </c>
      <c r="K85" t="inlineStr">
        <is>
          <t>CCTV</t>
        </is>
      </c>
      <c r="L85"/>
      <c r="M85" t="inlineStr">
        <is>
          <t>CCTV</t>
        </is>
      </c>
      <c r="N85"/>
      <c r="O85" t="inlineStr">
        <is>
          <t>เสร็จสิ้น</t>
        </is>
      </c>
      <c r="P85"/>
      <c r="Q85"/>
      <c r="R85"/>
      <c r="S85"/>
    </row>
    <row r="86" ht="25.5" customHeight="1">
      <c r="A86">
        <v>95</v>
      </c>
      <c r="B86" s="2">
        <v>46057.44763888889</v>
      </c>
      <c r="C86" t="inlineStr">
        <is>
          <t>01:00</t>
        </is>
      </c>
      <c r="D86" t="inlineStr">
        <is>
          <t>2026/02/04 11:44</t>
        </is>
      </c>
      <c r="E86" t="inlineStr">
        <is>
          <t>Guest User 16356</t>
        </is>
      </c>
      <c r="F86" t="inlineStr">
        <is>
          <t>พิชยา ฮงทอง</t>
        </is>
      </c>
      <c r="G86"/>
      <c r="H86"/>
      <c r="I86" t="inlineStr">
        <is>
          <t>Notebook</t>
        </is>
      </c>
      <c r="J86" t="inlineStr">
        <is>
          <t>Notebook</t>
        </is>
      </c>
      <c r="K86"/>
      <c r="L86" t="inlineStr">
        <is>
          <t>เชื่อมต่ออินเตอร์เน็ตไม่ได้</t>
        </is>
      </c>
      <c r="M86"/>
      <c r="N86"/>
      <c r="O86" t="inlineStr">
        <is>
          <t>เสร็จสิ้น</t>
        </is>
      </c>
      <c r="P86"/>
      <c r="Q86"/>
      <c r="R86"/>
      <c r="S86"/>
    </row>
    <row r="87" ht="25.5" customHeight="1">
      <c r="A87">
        <v>96</v>
      </c>
      <c r="B87" s="2">
        <v>46057.448483796295</v>
      </c>
      <c r="C87" t="inlineStr">
        <is>
          <t>00:30</t>
        </is>
      </c>
      <c r="D87" t="inlineStr">
        <is>
          <t>2026/02/04 11:15</t>
        </is>
      </c>
      <c r="E87" t="inlineStr">
        <is>
          <t>Guest User 16356</t>
        </is>
      </c>
      <c r="F87" t="inlineStr">
        <is>
          <t>พิชยา ฮงทอง</t>
        </is>
      </c>
      <c r="G87"/>
      <c r="H87"/>
      <c r="I87" t="inlineStr">
        <is>
          <t>Printer</t>
        </is>
      </c>
      <c r="J87" t="inlineStr">
        <is>
          <t>Printer</t>
        </is>
      </c>
      <c r="K87"/>
      <c r="L87" t="inlineStr">
        <is>
          <t>เชื่อมต่ออินเตอร์เน็ตไม่ได้</t>
        </is>
      </c>
      <c r="M87" t="inlineStr">
        <is>
          <t>Printer WIFI</t>
        </is>
      </c>
      <c r="N87"/>
      <c r="O87" t="inlineStr">
        <is>
          <t>เสร็จสิ้น</t>
        </is>
      </c>
      <c r="P87"/>
      <c r="Q87"/>
      <c r="R87"/>
      <c r="S87"/>
    </row>
    <row r="88" ht="25.5" customHeight="1">
      <c r="A88">
        <v>98</v>
      </c>
      <c r="B88" s="2">
        <v>46058.410949074074</v>
      </c>
      <c r="C88" t="inlineStr">
        <is>
          <t>01:00</t>
        </is>
      </c>
      <c r="D88" t="inlineStr">
        <is>
          <t>2026/02/05 10:51</t>
        </is>
      </c>
      <c r="E88" t="inlineStr">
        <is>
          <t>อำพล แซ่แฮ (โอม)</t>
        </is>
      </c>
      <c r="F88"/>
      <c r="G88"/>
      <c r="H88"/>
      <c r="I88"/>
      <c r="J88" t="inlineStr">
        <is>
          <t>Meeting</t>
        </is>
      </c>
      <c r="K88"/>
      <c r="L88"/>
      <c r="M88"/>
      <c r="N88"/>
      <c r="O88" t="inlineStr">
        <is>
          <t>เสร็จสิ้น</t>
        </is>
      </c>
      <c r="P88"/>
      <c r="Q88"/>
      <c r="R88"/>
      <c r="S88"/>
    </row>
    <row r="89" ht="25.5" customHeight="1">
      <c r="A89">
        <v>99</v>
      </c>
      <c r="B89" s="2">
        <v>46058.411157407405</v>
      </c>
      <c r="C89" t="inlineStr">
        <is>
          <t>48:00</t>
        </is>
      </c>
      <c r="D89" t="inlineStr">
        <is>
          <t>2026/02/07 09:52</t>
        </is>
      </c>
      <c r="E89" t="inlineStr">
        <is>
          <t>อำพล แซ่แฮ (โอม)</t>
        </is>
      </c>
      <c r="F89"/>
      <c r="G89"/>
      <c r="H89"/>
      <c r="I89" t="inlineStr">
        <is>
          <t>CCTV</t>
        </is>
      </c>
      <c r="J89" t="inlineStr">
        <is>
          <t>CCTV</t>
        </is>
      </c>
      <c r="K89" t="inlineStr">
        <is>
          <t>CCTV</t>
        </is>
      </c>
      <c r="L89"/>
      <c r="M89"/>
      <c r="N89"/>
      <c r="O89" t="inlineStr">
        <is>
          <t>เสร็จสิ้น</t>
        </is>
      </c>
      <c r="P89"/>
      <c r="Q89"/>
      <c r="R89"/>
      <c r="S89"/>
    </row>
    <row r="90" ht="25.5" customHeight="1">
      <c r="A90">
        <v>101</v>
      </c>
      <c r="B90" s="2">
        <v>46058.412997685184</v>
      </c>
      <c r="C90" t="inlineStr">
        <is>
          <t>48:00</t>
        </is>
      </c>
      <c r="D90" t="inlineStr">
        <is>
          <t>2026/02/07 09:54</t>
        </is>
      </c>
      <c r="E90" t="inlineStr">
        <is>
          <t>อำพล แซ่แฮ (โอม)</t>
        </is>
      </c>
      <c r="F90"/>
      <c r="G90"/>
      <c r="H90"/>
      <c r="I90" t="inlineStr">
        <is>
          <t>CCTV</t>
        </is>
      </c>
      <c r="J90" t="inlineStr">
        <is>
          <t>CCTV</t>
        </is>
      </c>
      <c r="K90" t="inlineStr">
        <is>
          <t>CCTV</t>
        </is>
      </c>
      <c r="L90"/>
      <c r="M90"/>
      <c r="N90"/>
      <c r="O90" t="inlineStr">
        <is>
          <t>เสร็จสิ้น</t>
        </is>
      </c>
      <c r="P90"/>
      <c r="Q90"/>
      <c r="R90"/>
      <c r="S90"/>
    </row>
    <row r="91" ht="25.5" customHeight="1">
      <c r="A91">
        <v>102</v>
      </c>
      <c r="B91" s="2">
        <v>46058.63280092592</v>
      </c>
      <c r="C91" t="inlineStr">
        <is>
          <t>00:30</t>
        </is>
      </c>
      <c r="D91" t="inlineStr">
        <is>
          <t>2026/02/05 15:41</t>
        </is>
      </c>
      <c r="E91" t="inlineStr">
        <is>
          <t>ชลธิชา ตาลพันธ์ (นิชา)</t>
        </is>
      </c>
      <c r="F91" t="inlineStr">
        <is>
          <t>ชลธิชา ตาลพันธ์</t>
        </is>
      </c>
      <c r="G91" t="inlineStr">
        <is>
          <t>chonthicha.talpun1998@gmail.com</t>
        </is>
      </c>
      <c r="H91"/>
      <c r="I91" t="inlineStr">
        <is>
          <t>PC Computer</t>
        </is>
      </c>
      <c r="J91" t="inlineStr">
        <is>
          <t>PC Computer</t>
        </is>
      </c>
      <c r="K91" t="inlineStr">
        <is>
          <t>Windows</t>
        </is>
      </c>
      <c r="L91" t="inlineStr">
        <is>
          <t>Calenda, G-Suit</t>
        </is>
      </c>
      <c r="M91" t="inlineStr">
        <is>
          <t>Email</t>
        </is>
      </c>
      <c r="N91"/>
      <c r="O91" t="inlineStr">
        <is>
          <t>เสร็จสิ้น</t>
        </is>
      </c>
      <c r="P91"/>
      <c r="Q91"/>
      <c r="R91"/>
      <c r="S91"/>
    </row>
    <row r="92" ht="25.5" customHeight="1">
      <c r="A92">
        <v>103</v>
      </c>
      <c r="B92" s="2">
        <v>46059.45616898148</v>
      </c>
      <c r="C92" t="inlineStr">
        <is>
          <t>01:00</t>
        </is>
      </c>
      <c r="D92" t="inlineStr">
        <is>
          <t>2026/02/06 11:56</t>
        </is>
      </c>
      <c r="E92" t="inlineStr">
        <is>
          <t>อำพล แซ่แฮ (โอม)</t>
        </is>
      </c>
      <c r="F92"/>
      <c r="G92"/>
      <c r="H92"/>
      <c r="I92"/>
      <c r="J92" t="inlineStr">
        <is>
          <t>Meeting</t>
        </is>
      </c>
      <c r="K92"/>
      <c r="L92"/>
      <c r="M92"/>
      <c r="N92"/>
      <c r="O92" t="inlineStr">
        <is>
          <t>เสร็จสิ้น</t>
        </is>
      </c>
      <c r="P92"/>
      <c r="Q92"/>
      <c r="R92"/>
      <c r="S92"/>
    </row>
    <row r="93" ht="25.5" customHeight="1">
      <c r="A93">
        <v>105</v>
      </c>
      <c r="B93" s="2">
        <v>46059.58461805555</v>
      </c>
      <c r="C93" t="inlineStr">
        <is>
          <t>00:30</t>
        </is>
      </c>
      <c r="D93" t="inlineStr">
        <is>
          <t>2026/02/06 14:31</t>
        </is>
      </c>
      <c r="E93" t="inlineStr">
        <is>
          <t>ผู้ใช้รับเชิญ 44149</t>
        </is>
      </c>
      <c r="F93" t="inlineStr">
        <is>
          <t>สุรวิชญ์ โพธิ์ตาก</t>
        </is>
      </c>
      <c r="G93" t="inlineStr">
        <is>
          <t>p.surwit@gmail.com</t>
        </is>
      </c>
      <c r="H93"/>
      <c r="I93" t="inlineStr">
        <is>
          <t>Mac</t>
        </is>
      </c>
      <c r="J93" t="inlineStr">
        <is>
          <t>Mac</t>
        </is>
      </c>
      <c r="K93" t="inlineStr">
        <is>
          <t>Windows</t>
        </is>
      </c>
      <c r="L93" t="inlineStr">
        <is>
          <t>เชื่อมต่อ Nas ไม่ได้</t>
        </is>
      </c>
      <c r="M93" t="inlineStr">
        <is>
          <t xml:space="preserve">เชื่อมต่อ Nas </t>
        </is>
      </c>
      <c r="N93"/>
      <c r="O93" t="inlineStr">
        <is>
          <t>เสร็จสิ้น</t>
        </is>
      </c>
      <c r="P93"/>
      <c r="Q93"/>
      <c r="R93"/>
      <c r="S93"/>
    </row>
    <row r="94" ht="25.5" customHeight="1">
      <c r="A94">
        <v>106</v>
      </c>
      <c r="B94" s="2">
        <v>46062.362916666665</v>
      </c>
      <c r="C94" t="inlineStr">
        <is>
          <t>00:30</t>
        </is>
      </c>
      <c r="D94" t="inlineStr">
        <is>
          <t>2026/02/09 09:12</t>
        </is>
      </c>
      <c r="E94" t="inlineStr">
        <is>
          <t>อำพล แซ่แฮ (โอม)</t>
        </is>
      </c>
      <c r="F94"/>
      <c r="G94"/>
      <c r="H94"/>
      <c r="I94"/>
      <c r="J94"/>
      <c r="K94"/>
      <c r="L94"/>
      <c r="M94"/>
      <c r="N94"/>
      <c r="O94" t="inlineStr">
        <is>
          <t>เสร็จสิ้น</t>
        </is>
      </c>
      <c r="P94"/>
      <c r="Q94"/>
      <c r="R94"/>
      <c r="S94"/>
    </row>
    <row r="95" ht="25.5" customHeight="1">
      <c r="A95">
        <v>107</v>
      </c>
      <c r="B95" s="2">
        <v>46063.37934027778</v>
      </c>
      <c r="C95" t="inlineStr">
        <is>
          <t>01:00</t>
        </is>
      </c>
      <c r="D95" t="inlineStr">
        <is>
          <t>2026/02/10 10:06</t>
        </is>
      </c>
      <c r="E95" t="inlineStr">
        <is>
          <t>อำพล แซ่แฮ (โอม)</t>
        </is>
      </c>
      <c r="F95"/>
      <c r="G95"/>
      <c r="H95"/>
      <c r="I95"/>
      <c r="J95"/>
      <c r="K95"/>
      <c r="L95"/>
      <c r="M95"/>
      <c r="N95"/>
      <c r="O95" t="inlineStr">
        <is>
          <t>เสร็จสิ้น</t>
        </is>
      </c>
      <c r="P95"/>
      <c r="Q95"/>
      <c r="R95"/>
      <c r="S95"/>
    </row>
    <row r="96" ht="25.5" customHeight="1">
      <c r="A96">
        <v>108</v>
      </c>
      <c r="B96" s="2">
        <v>46063.40704861111</v>
      </c>
      <c r="C96" t="inlineStr">
        <is>
          <t>00:10</t>
        </is>
      </c>
      <c r="D96" t="inlineStr">
        <is>
          <t>2026/02/10 09:56</t>
        </is>
      </c>
      <c r="E96" t="inlineStr">
        <is>
          <t>อัจฉรา เหรียญพิมาย (Bogie)</t>
        </is>
      </c>
      <c r="F96" t="inlineStr">
        <is>
          <t>อัจฉรา เหรียญพิมาย (โบกี้)</t>
        </is>
      </c>
      <c r="G96" t="inlineStr">
        <is>
          <t>atchararianpimai@gmail.com</t>
        </is>
      </c>
      <c r="H96"/>
      <c r="I96" t="inlineStr">
        <is>
          <t>Notebook</t>
        </is>
      </c>
      <c r="J96"/>
      <c r="K96"/>
      <c r="L96"/>
      <c r="M96"/>
      <c r="N96"/>
      <c r="O96" t="inlineStr">
        <is>
          <t>เสร็จสิ้น</t>
        </is>
      </c>
      <c r="P96"/>
      <c r="Q96"/>
      <c r="R96"/>
      <c r="S96"/>
    </row>
    <row r="97" ht="25.5" customHeight="1">
      <c r="A97">
        <v>109</v>
      </c>
      <c r="B97" s="2">
        <v>46063.42542824074</v>
      </c>
      <c r="C97" t="inlineStr">
        <is>
          <t>00:30</t>
        </is>
      </c>
      <c r="D97" t="inlineStr">
        <is>
          <t>2026/02/10 10:42</t>
        </is>
      </c>
      <c r="E97" t="inlineStr">
        <is>
          <t>Guest User 22874</t>
        </is>
      </c>
      <c r="F97" t="inlineStr">
        <is>
          <t>พิชยา ฮงทอง</t>
        </is>
      </c>
      <c r="G97"/>
      <c r="H97"/>
      <c r="I97" t="inlineStr">
        <is>
          <t>Notebook</t>
        </is>
      </c>
      <c r="J97"/>
      <c r="K97"/>
      <c r="L97" t="inlineStr">
        <is>
          <t>Calenda</t>
        </is>
      </c>
      <c r="M97"/>
      <c r="N97"/>
      <c r="O97" t="inlineStr">
        <is>
          <t>เสร็จสิ้น</t>
        </is>
      </c>
      <c r="P97" t="inlineStr">
        <is>
          <t xml:space="preserve">Computer </t>
        </is>
      </c>
      <c r="Q97"/>
      <c r="R97"/>
      <c r="S97"/>
    </row>
    <row r="98" ht="25.5" customHeight="1">
      <c r="A98">
        <v>110</v>
      </c>
      <c r="B98" s="2">
        <v>46066.421631944446</v>
      </c>
      <c r="C98" t="inlineStr">
        <is>
          <t>00:30</t>
        </is>
      </c>
      <c r="D98" t="inlineStr">
        <is>
          <t>2026/02/13 10:37</t>
        </is>
      </c>
      <c r="E98" t="inlineStr">
        <is>
          <t>Guest User 75198</t>
        </is>
      </c>
      <c r="F98" t="inlineStr">
        <is>
          <t>นภัสสร นาสวน</t>
        </is>
      </c>
      <c r="G98"/>
      <c r="H98"/>
      <c r="I98" t="inlineStr">
        <is>
          <t>Printer</t>
        </is>
      </c>
      <c r="J98"/>
      <c r="K98"/>
      <c r="L98"/>
      <c r="M98"/>
      <c r="N98"/>
      <c r="O98" t="inlineStr">
        <is>
          <t>เสร็จสิ้น</t>
        </is>
      </c>
      <c r="P98"/>
      <c r="Q98"/>
      <c r="R98"/>
      <c r="S98"/>
    </row>
    <row r="99" ht="25.5" customHeight="1">
      <c r="A99">
        <v>111</v>
      </c>
      <c r="B99" s="2">
        <v>46069.390810185185</v>
      </c>
      <c r="C99" t="inlineStr">
        <is>
          <t>01:00</t>
        </is>
      </c>
      <c r="D99" t="inlineStr">
        <is>
          <t>2026/02/16 10:22</t>
        </is>
      </c>
      <c r="E99" t="inlineStr">
        <is>
          <t>อำพล แซ่แฮ (โอม)</t>
        </is>
      </c>
      <c r="F99"/>
      <c r="G99"/>
      <c r="H99"/>
      <c r="I99"/>
      <c r="J99"/>
      <c r="K99"/>
      <c r="L99"/>
      <c r="M99"/>
      <c r="N99"/>
      <c r="O99" t="inlineStr">
        <is>
          <t>เสร็จสิ้น</t>
        </is>
      </c>
      <c r="P99"/>
      <c r="Q99"/>
      <c r="R99"/>
      <c r="S99"/>
    </row>
    <row r="100" ht="25.5" customHeight="1">
      <c r="A100">
        <v>113</v>
      </c>
      <c r="B100" s="2">
        <v>46069.45721064815</v>
      </c>
      <c r="C100" t="inlineStr">
        <is>
          <t>04:00</t>
        </is>
      </c>
      <c r="D100" t="inlineStr">
        <is>
          <t>2026/02/16 14:58</t>
        </is>
      </c>
      <c r="E100" t="inlineStr">
        <is>
          <t>อำพล แซ่แฮ (โอม)</t>
        </is>
      </c>
      <c r="F100"/>
      <c r="G100"/>
      <c r="H100"/>
      <c r="I100" t="inlineStr">
        <is>
          <t>Printer</t>
        </is>
      </c>
      <c r="J100"/>
      <c r="K100"/>
      <c r="L100" t="inlineStr">
        <is>
          <t>เชื่อมต่อ Server ไม่ได้</t>
        </is>
      </c>
      <c r="M100" t="inlineStr">
        <is>
          <t>Printer WIFI</t>
        </is>
      </c>
      <c r="N100"/>
      <c r="O100" t="inlineStr">
        <is>
          <t>เสร็จสิ้น</t>
        </is>
      </c>
      <c r="P100"/>
      <c r="Q100"/>
      <c r="R100"/>
      <c r="S100"/>
    </row>
    <row r="101" ht="25.5" customHeight="1">
      <c r="A101">
        <v>114</v>
      </c>
      <c r="B101" s="2">
        <v>46070.36150462963</v>
      </c>
      <c r="C101" t="inlineStr">
        <is>
          <t>00:30</t>
        </is>
      </c>
      <c r="D101" t="inlineStr">
        <is>
          <t>2026/02/17 09:10</t>
        </is>
      </c>
      <c r="E101" t="inlineStr">
        <is>
          <t>อำพล แซ่แฮ (โอม)</t>
        </is>
      </c>
      <c r="F101"/>
      <c r="G101"/>
      <c r="H101"/>
      <c r="I101"/>
      <c r="J101"/>
      <c r="K101"/>
      <c r="L101"/>
      <c r="M101"/>
      <c r="N101"/>
      <c r="O101" t="inlineStr">
        <is>
          <t>เสร็จสิ้น</t>
        </is>
      </c>
      <c r="P101"/>
      <c r="Q101"/>
      <c r="R101"/>
      <c r="S101"/>
    </row>
    <row r="102" ht="25.5" customHeight="1">
      <c r="A102">
        <v>115</v>
      </c>
      <c r="B102" s="2">
        <v>46070.372569444444</v>
      </c>
      <c r="C102" t="inlineStr">
        <is>
          <t>00:30</t>
        </is>
      </c>
      <c r="D102" t="inlineStr">
        <is>
          <t>2026/02/17 09:26</t>
        </is>
      </c>
      <c r="E102" t="inlineStr">
        <is>
          <t>Guest User 67573</t>
        </is>
      </c>
      <c r="F102" t="inlineStr">
        <is>
          <t>กฤษณา ลำเพ็ง</t>
        </is>
      </c>
      <c r="G102"/>
      <c r="H102"/>
      <c r="I102" t="inlineStr">
        <is>
          <t>Notebook</t>
        </is>
      </c>
      <c r="J102"/>
      <c r="K102" t="inlineStr">
        <is>
          <t>Windows</t>
        </is>
      </c>
      <c r="L102"/>
      <c r="M102"/>
      <c r="N102" t="inlineStr">
        <is>
          <t>กรุณาให้เนื้อหาหลัก (正文) ที่ต้องการสรุปมาเพื่อให้ฉันสามารถสรุปเป็นภาษาไทยให้คุณได้ครับ</t>
        </is>
      </c>
      <c r="O102" t="inlineStr">
        <is>
          <t>เสร็จสิ้น</t>
        </is>
      </c>
      <c r="P102"/>
      <c r="Q102"/>
      <c r="R102"/>
      <c r="S102"/>
    </row>
    <row r="103" ht="25.5" customHeight="1">
      <c r="A103">
        <v>116</v>
      </c>
      <c r="B103" s="2">
        <v>46070.38415509259</v>
      </c>
      <c r="C103" t="inlineStr">
        <is>
          <t>00:10</t>
        </is>
      </c>
      <c r="D103" t="inlineStr">
        <is>
          <t>2026/02/17 09:23</t>
        </is>
      </c>
      <c r="E103" t="inlineStr">
        <is>
          <t>ผู้ใช้รับเชิญ 52165</t>
        </is>
      </c>
      <c r="F103" t="inlineStr">
        <is>
          <t>อนุสรา สิมจันทา</t>
        </is>
      </c>
      <c r="G103" t="inlineStr">
        <is>
          <t>aanusara.a43@gmail.com</t>
        </is>
      </c>
      <c r="H103"/>
      <c r="I103" t="inlineStr">
        <is>
          <t>iPad</t>
        </is>
      </c>
      <c r="J103"/>
      <c r="K103" t="inlineStr">
        <is>
          <t>IOS</t>
        </is>
      </c>
      <c r="L103"/>
      <c r="M103"/>
      <c r="N103" t="inlineStr">
        <is>
          <t>โปรดให้เนื้อหาต้นฉบับที่ต้องการสรุปมาเพื่อให้ฉันสามารถสรุปเป็นภาษาไทยให้คุณได้ครับ</t>
        </is>
      </c>
      <c r="O103" t="inlineStr">
        <is>
          <t>เสร็จสิ้น</t>
        </is>
      </c>
      <c r="P103"/>
      <c r="Q103"/>
      <c r="R103"/>
      <c r="S103"/>
    </row>
    <row r="104" ht="25.5" customHeight="1">
      <c r="A104">
        <v>117</v>
      </c>
      <c r="B104" s="2">
        <v>46070.58193287037</v>
      </c>
      <c r="C104" t="inlineStr">
        <is>
          <t>00:20</t>
        </is>
      </c>
      <c r="D104" t="inlineStr">
        <is>
          <t>2026/02/17 14:17</t>
        </is>
      </c>
      <c r="E104" t="inlineStr">
        <is>
          <t>ผู้ใช้รับเชิญ 14230</t>
        </is>
      </c>
      <c r="F104" t="inlineStr">
        <is>
          <t>กฤติมา สอนพูน</t>
        </is>
      </c>
      <c r="G104" t="inlineStr">
        <is>
          <t>kittima1712@gmail.com</t>
        </is>
      </c>
      <c r="H104"/>
      <c r="I104" t="inlineStr">
        <is>
          <t>Notebook</t>
        </is>
      </c>
      <c r="J104"/>
      <c r="K104" t="inlineStr">
        <is>
          <t>Microsoft Office</t>
        </is>
      </c>
      <c r="L104" t="inlineStr">
        <is>
          <t>เชื่อมต่อ Server ไม่ได้</t>
        </is>
      </c>
      <c r="M104" t="inlineStr">
        <is>
          <t>google dive</t>
        </is>
      </c>
      <c r="N104" t="inlineStr">
        <is>
          <t>โปรดให้เนื้อหาหลัก (正文) ที่ต้องการสรุปด้วยนะครับ/ค่ะ เพื่อให้ฉันสามารถสรุปเนื้อหานั้นเป็นภาษาไทยให้ตรงตามความต้องการของคุณได้อย่างถูกต้อง</t>
        </is>
      </c>
      <c r="O104" t="inlineStr">
        <is>
          <t>เสร็จสิ้น</t>
        </is>
      </c>
      <c r="P104" t="inlineStr">
        <is>
          <t xml:space="preserve">Computer </t>
        </is>
      </c>
      <c r="Q104"/>
      <c r="R104"/>
      <c r="S104"/>
    </row>
    <row r="105" ht="25.5" customHeight="1">
      <c r="A105">
        <v>118</v>
      </c>
      <c r="B105" s="2">
        <v>46071.35282407407</v>
      </c>
      <c r="C105" t="inlineStr">
        <is>
          <t>01:00</t>
        </is>
      </c>
      <c r="D105" t="inlineStr">
        <is>
          <t>2026/02/18 09:28</t>
        </is>
      </c>
      <c r="E105" t="inlineStr">
        <is>
          <t>อำพล แซ่แฮ (โอม)</t>
        </is>
      </c>
      <c r="F105"/>
      <c r="G105"/>
      <c r="H105"/>
      <c r="I105"/>
      <c r="J105"/>
      <c r="K105"/>
      <c r="L105"/>
      <c r="M105"/>
      <c r="N105" t="inlineStr">
        <is>
          <t>โปรดให้เนื้อหาต้นฉบับที่ต้องการสรุปมาเพื่อให้ฉันสามารถสรุปเป็นภาษาไทยให้คุณได้ครับ</t>
        </is>
      </c>
      <c r="O105" t="inlineStr">
        <is>
          <t>เสร็จสิ้น</t>
        </is>
      </c>
      <c r="P105"/>
      <c r="Q105"/>
      <c r="R105"/>
      <c r="S105"/>
    </row>
    <row r="106" ht="25.5" customHeight="1">
      <c r="A106">
        <v>119</v>
      </c>
      <c r="B106" s="2">
        <v>46076.401979166665</v>
      </c>
      <c r="C106" t="inlineStr">
        <is>
          <t>01:00</t>
        </is>
      </c>
      <c r="D106" t="inlineStr">
        <is>
          <t>2026/02/23 10:38</t>
        </is>
      </c>
      <c r="E106" t="inlineStr">
        <is>
          <t>อำพล แซ่แฮ (โอม)</t>
        </is>
      </c>
      <c r="F106"/>
      <c r="G106"/>
      <c r="H106"/>
      <c r="I106"/>
      <c r="J106"/>
      <c r="K106"/>
      <c r="L106"/>
      <c r="M106"/>
      <c r="N106" t="inlineStr">
        <is>
          <t>โปรดให้เนื้อหาหลักที่ต้องการสรุปมา ฉันจะสรุปให้เป็นภาษาไทยตามที่ขอค่ะ</t>
        </is>
      </c>
      <c r="O106" t="inlineStr">
        <is>
          <t>เสร็จสิ้น</t>
        </is>
      </c>
      <c r="P106"/>
      <c r="Q106"/>
      <c r="R106"/>
      <c r="S106"/>
    </row>
    <row r="107" ht="25.5" customHeight="1">
      <c r="A107">
        <v>120</v>
      </c>
      <c r="B107" s="2">
        <v>46076.402280092596</v>
      </c>
      <c r="C107" t="inlineStr">
        <is>
          <t>72:00</t>
        </is>
      </c>
      <c r="D107" t="inlineStr">
        <is>
          <t>2026/02/26 09:39</t>
        </is>
      </c>
      <c r="E107" t="inlineStr">
        <is>
          <t>อำพล แซ่แฮ (โอม)</t>
        </is>
      </c>
      <c r="F107"/>
      <c r="G107"/>
      <c r="H107"/>
      <c r="I107" t="inlineStr">
        <is>
          <t>CCTV</t>
        </is>
      </c>
      <c r="J107" t="inlineStr">
        <is>
          <t>CCTV</t>
        </is>
      </c>
      <c r="K107" t="inlineStr">
        <is>
          <t>CCTV</t>
        </is>
      </c>
      <c r="L107"/>
      <c r="M107"/>
      <c r="N107" t="inlineStr">
        <is>
          <t>ขอให้คุณส่งเนื้อหาต้นฉบับมาให้ฉันได้ไหมครับ เพื่อให้ฉันทำสรุปเป็นภาษาไทยให้ตรงและถูกต้องตามความต้องการของคุณ</t>
        </is>
      </c>
      <c r="O107" t="inlineStr">
        <is>
          <t>เสร็จสิ้น</t>
        </is>
      </c>
      <c r="P107"/>
      <c r="Q107"/>
      <c r="R107"/>
      <c r="S107"/>
    </row>
    <row r="108" ht="25.5" customHeight="1">
      <c r="A108">
        <v>121</v>
      </c>
      <c r="B108" s="2">
        <v>46076.45869212963</v>
      </c>
      <c r="C108" t="inlineStr">
        <is>
          <t>00:30</t>
        </is>
      </c>
      <c r="D108" t="inlineStr">
        <is>
          <t>2026/02/23 11:30</t>
        </is>
      </c>
      <c r="E108" t="inlineStr">
        <is>
          <t>สุพรรษา อินทะเรืองรุ่ง (ต่าย)</t>
        </is>
      </c>
      <c r="F108" t="inlineStr">
        <is>
          <t>นางสาวสุพรรษา อินทะเรืองรุ่ง</t>
        </is>
      </c>
      <c r="G108" t="inlineStr">
        <is>
          <t>Supansa.si90@gmail.com</t>
        </is>
      </c>
      <c r="H108"/>
      <c r="I108"/>
      <c r="J108"/>
      <c r="K108"/>
      <c r="L108"/>
      <c r="M108" t="inlineStr">
        <is>
          <t>เชื่อมต่อ Server , Email</t>
        </is>
      </c>
      <c r="N108" t="inlineStr">
        <is>
          <t>กรุณาให้เนื้อหา (正文) ที่ต้องการสรุปมาให้ฉัน จะได้สามารถสรุปเป็นภาษาไทยให้คุณได้ครับ</t>
        </is>
      </c>
      <c r="O108" t="inlineStr">
        <is>
          <t>เสร็จสิ้น</t>
        </is>
      </c>
      <c r="P108"/>
      <c r="Q108"/>
      <c r="R108"/>
      <c r="S108"/>
    </row>
    <row r="109" ht="25.5" customHeight="1">
      <c r="A109">
        <v>123</v>
      </c>
      <c r="B109" s="2">
        <v>46077.36599537037</v>
      </c>
      <c r="C109" t="inlineStr">
        <is>
          <t>01:00</t>
        </is>
      </c>
      <c r="D109" t="inlineStr">
        <is>
          <t>2026/02/24 09:47</t>
        </is>
      </c>
      <c r="E109" t="inlineStr">
        <is>
          <t>อำพล แซ่แฮ (โอม)</t>
        </is>
      </c>
      <c r="F109"/>
      <c r="G109"/>
      <c r="H109"/>
      <c r="I109"/>
      <c r="J109"/>
      <c r="K109"/>
      <c r="L109"/>
      <c r="M109"/>
      <c r="N109" t="inlineStr">
        <is>
          <t>กรุณาให้เนื้อหาหลัก (正文) ที่ต้องการสรุปเป็นภาษาไทยมาให้ฉันนะครับ/คะ ฉันจะสรุปเนื้อหานั้นให้ถูกต้องและกระชับตามที่คุณต้องการโดยทันที</t>
        </is>
      </c>
      <c r="O109" t="inlineStr">
        <is>
          <t>เสร็จสิ้น</t>
        </is>
      </c>
      <c r="P109"/>
      <c r="Q109"/>
      <c r="R109"/>
      <c r="S109"/>
    </row>
    <row r="110" ht="25.5" customHeight="1">
      <c r="A110">
        <v>132</v>
      </c>
      <c r="B110" s="2">
        <v>46078.6521875</v>
      </c>
      <c r="C110" t="inlineStr">
        <is>
          <t>00:20</t>
        </is>
      </c>
      <c r="D110" t="inlineStr">
        <is>
          <t>2026/02/25 15:59</t>
        </is>
      </c>
      <c r="E110" t="inlineStr">
        <is>
          <t>ผู้ใช้รับเชิญ 53591</t>
        </is>
      </c>
      <c r="F110" t="inlineStr">
        <is>
          <t>นิชา</t>
        </is>
      </c>
      <c r="G110" t="inlineStr">
        <is>
          <t>Chonthich.Talpun1998@gmail.com</t>
        </is>
      </c>
      <c r="H110"/>
      <c r="I110" t="inlineStr">
        <is>
          <t>Notebook</t>
        </is>
      </c>
      <c r="J110"/>
      <c r="K110"/>
      <c r="L110"/>
      <c r="M110"/>
      <c r="N110" t="inlineStr">
        <is>
          <t>คอมกดเอง</t>
        </is>
      </c>
      <c r="O110" t="inlineStr">
        <is>
          <t>เสร็จสิ้น</t>
        </is>
      </c>
      <c r="P110" t="inlineStr">
        <is>
          <t xml:space="preserve">Computer </t>
        </is>
      </c>
      <c r="Q110"/>
      <c r="R110"/>
      <c r="S110"/>
    </row>
    <row r="111" ht="25.5" customHeight="1">
      <c r="A111">
        <v>136</v>
      </c>
      <c r="B111" s="2">
        <v>46079.375543981485</v>
      </c>
      <c r="C111" t="inlineStr">
        <is>
          <t>01:00</t>
        </is>
      </c>
      <c r="D111" t="inlineStr">
        <is>
          <t>2026/02/26 10:00</t>
        </is>
      </c>
      <c r="E111" t="inlineStr">
        <is>
          <t>อำพล แซ่แฮ (โอม)</t>
        </is>
      </c>
      <c r="F111"/>
      <c r="G111"/>
      <c r="H111"/>
      <c r="I111"/>
      <c r="J111"/>
      <c r="K111"/>
      <c r="L111"/>
      <c r="M111"/>
      <c r="N111"/>
      <c r="O111" t="inlineStr">
        <is>
          <t>เสร็จสิ้น</t>
        </is>
      </c>
      <c r="P111"/>
      <c r="Q111"/>
      <c r="R111"/>
      <c r="S111"/>
    </row>
    <row r="112" ht="25.5" customHeight="1">
      <c r="A112">
        <v>140</v>
      </c>
      <c r="B112" s="2">
        <v>46079.46675925926</v>
      </c>
      <c r="C112" t="inlineStr">
        <is>
          <t>00:20</t>
        </is>
      </c>
      <c r="D112" t="inlineStr">
        <is>
          <t>2026/02/26 11:32</t>
        </is>
      </c>
      <c r="E112" t="inlineStr">
        <is>
          <t>ปาหนัน สุพรม (พู่กัน)</t>
        </is>
      </c>
      <c r="F112" t="inlineStr">
        <is>
          <t>ปาหนัน สุพรม พู่กัน</t>
        </is>
      </c>
      <c r="G112"/>
      <c r="H112"/>
      <c r="I112" t="inlineStr">
        <is>
          <t>Mouse</t>
        </is>
      </c>
      <c r="J112"/>
      <c r="K112"/>
      <c r="L112"/>
      <c r="M112"/>
      <c r="N112" t="inlineStr">
        <is>
          <t>เม้าท์เลื่อนช้า ถ่านน่าจะใกล้หมดค่ะ ถ้าพี่โอมแวะมาห้องHR ฝากหยิบถ่านมาให้ด้วยนะคะ ขอบคุณค่ะ</t>
        </is>
      </c>
      <c r="O112" t="inlineStr">
        <is>
          <t>เสร็จสิ้น</t>
        </is>
      </c>
      <c r="P112"/>
      <c r="Q112"/>
      <c r="R112"/>
      <c r="S112"/>
    </row>
    <row r="113" ht="25.5" customHeight="1">
      <c r="A113">
        <v>143</v>
      </c>
      <c r="B113" s="2">
        <v>46080.37819444444</v>
      </c>
      <c r="C113" t="inlineStr">
        <is>
          <t>01:00</t>
        </is>
      </c>
      <c r="D113" t="inlineStr">
        <is>
          <t>2026/02/27 10:04</t>
        </is>
      </c>
      <c r="E113" t="inlineStr">
        <is>
          <t>อำพล แซ่แฮ (โอม)</t>
        </is>
      </c>
      <c r="F113"/>
      <c r="G113"/>
      <c r="H113"/>
      <c r="I113"/>
      <c r="J113"/>
      <c r="K113"/>
      <c r="L113"/>
      <c r="M113"/>
      <c r="N113"/>
      <c r="O113" t="inlineStr">
        <is>
          <t>เสร็จสิ้น</t>
        </is>
      </c>
      <c r="P113"/>
      <c r="Q113"/>
      <c r="R113"/>
      <c r="S113"/>
    </row>
    <row r="114" ht="25.5" customHeight="1">
      <c r="A114">
        <v>144</v>
      </c>
      <c r="B114" s="2">
        <v>46081.366122685184</v>
      </c>
      <c r="C114" t="inlineStr">
        <is>
          <t>01:00</t>
        </is>
      </c>
      <c r="D114" t="inlineStr">
        <is>
          <t>2026/02/28 09:47</t>
        </is>
      </c>
      <c r="E114" t="inlineStr">
        <is>
          <t>อำพล แซ่แฮ (โอม)</t>
        </is>
      </c>
      <c r="F114"/>
      <c r="G114"/>
      <c r="H114"/>
      <c r="I114"/>
      <c r="J114"/>
      <c r="K114"/>
      <c r="L114"/>
      <c r="M114"/>
      <c r="N114"/>
      <c r="O114" t="inlineStr">
        <is>
          <t>เสร็จสิ้น</t>
        </is>
      </c>
      <c r="P114"/>
      <c r="Q114"/>
      <c r="R114"/>
      <c r="S114"/>
    </row>
    <row r="115" ht="25.5" customHeight="1">
      <c r="A115">
        <v>145</v>
      </c>
      <c r="B115" s="2">
        <v>46084.35731481481</v>
      </c>
      <c r="C115" t="inlineStr">
        <is>
          <t>01:00</t>
        </is>
      </c>
      <c r="D115" t="inlineStr">
        <is>
          <t>2026/03/03 09:34</t>
        </is>
      </c>
      <c r="E115" t="inlineStr">
        <is>
          <t>อำพล แซ่แฮ (โอม)</t>
        </is>
      </c>
      <c r="F115"/>
      <c r="G115"/>
      <c r="H115"/>
      <c r="I115"/>
      <c r="J115"/>
      <c r="K115"/>
      <c r="L115"/>
      <c r="M115"/>
      <c r="N115"/>
      <c r="O115" t="inlineStr">
        <is>
          <t>เสร็จสิ้น</t>
        </is>
      </c>
      <c r="P115"/>
      <c r="Q115"/>
      <c r="R115"/>
      <c r="S115"/>
    </row>
    <row r="116" ht="25.5" customHeight="1">
      <c r="A116">
        <v>146</v>
      </c>
      <c r="B116" s="2">
        <v>46085.354525462964</v>
      </c>
      <c r="C116" t="inlineStr">
        <is>
          <t>00:30</t>
        </is>
      </c>
      <c r="D116" t="inlineStr">
        <is>
          <t>2026/03/04 09:00</t>
        </is>
      </c>
      <c r="E116" t="inlineStr">
        <is>
          <t>อำพล แซ่แฮ (โอม)</t>
        </is>
      </c>
      <c r="F116"/>
      <c r="G116"/>
      <c r="H116"/>
      <c r="I116"/>
      <c r="J116"/>
      <c r="K116"/>
      <c r="L116"/>
      <c r="M116"/>
      <c r="N116"/>
      <c r="O116" t="inlineStr">
        <is>
          <t>เสร็จสิ้น</t>
        </is>
      </c>
      <c r="P116"/>
      <c r="Q116"/>
      <c r="R116"/>
      <c r="S116"/>
    </row>
    <row r="117" ht="25.5" customHeight="1">
      <c r="A117">
        <v>147</v>
      </c>
      <c r="B117" s="2">
        <v>46091.358564814815</v>
      </c>
      <c r="C117" t="inlineStr">
        <is>
          <t>00:30</t>
        </is>
      </c>
      <c r="D117" t="inlineStr">
        <is>
          <t>2026/03/10 09:06</t>
        </is>
      </c>
      <c r="E117" t="inlineStr">
        <is>
          <t>อำพล แซ่แฮ (โอม)</t>
        </is>
      </c>
      <c r="F117"/>
      <c r="G117"/>
      <c r="H117"/>
      <c r="I117"/>
      <c r="J117"/>
      <c r="K117"/>
      <c r="L117"/>
      <c r="M117"/>
      <c r="N117"/>
      <c r="O117" t="inlineStr">
        <is>
          <t>เสร็จสิ้น</t>
        </is>
      </c>
      <c r="P117"/>
      <c r="Q117"/>
      <c r="R117"/>
      <c r="S117"/>
    </row>
    <row r="118" ht="25.5" customHeight="1">
      <c r="A118">
        <v>148</v>
      </c>
      <c r="B118" s="2">
        <v>46091.4106712963</v>
      </c>
      <c r="C118" t="inlineStr">
        <is>
          <t>01:00</t>
        </is>
      </c>
      <c r="D118" t="inlineStr">
        <is>
          <t>2026/03/10 10:51</t>
        </is>
      </c>
      <c r="E118" t="inlineStr">
        <is>
          <t>อำพล แซ่แฮ (โอม)</t>
        </is>
      </c>
      <c r="F118"/>
      <c r="G118"/>
      <c r="H118"/>
      <c r="I118"/>
      <c r="J118"/>
      <c r="K118"/>
      <c r="L118"/>
      <c r="M118"/>
      <c r="N118" t="inlineStr">
        <is>
          <t>เทรนนิ่ง Lark</t>
        </is>
      </c>
      <c r="O118" t="inlineStr">
        <is>
          <t>เสร็จสิ้น</t>
        </is>
      </c>
      <c r="P118"/>
      <c r="Q118"/>
      <c r="R118"/>
      <c r="S118"/>
    </row>
    <row r="119" ht="25.5" customHeight="1">
      <c r="A119">
        <v>150</v>
      </c>
      <c r="B119" s="2">
        <v>46092.353368055556</v>
      </c>
      <c r="C119" t="inlineStr">
        <is>
          <t>00:30</t>
        </is>
      </c>
      <c r="D119" t="inlineStr">
        <is>
          <t>2026/03/11 08:58</t>
        </is>
      </c>
      <c r="E119" t="inlineStr">
        <is>
          <t>อำพล แซ่แฮ (โอม)</t>
        </is>
      </c>
      <c r="F119"/>
      <c r="G119"/>
      <c r="H119"/>
      <c r="I119"/>
      <c r="J119"/>
      <c r="K119"/>
      <c r="L119"/>
      <c r="M119"/>
      <c r="N119"/>
      <c r="O119" t="inlineStr">
        <is>
          <t>เสร็จสิ้น</t>
        </is>
      </c>
      <c r="P119"/>
      <c r="Q119"/>
      <c r="R119"/>
      <c r="S119"/>
    </row>
    <row r="120" ht="25.5" customHeight="1">
      <c r="A120">
        <v>151</v>
      </c>
      <c r="B120" s="2">
        <v>46093.34731481481</v>
      </c>
      <c r="C120" t="inlineStr">
        <is>
          <t>00:30</t>
        </is>
      </c>
      <c r="D120" t="inlineStr">
        <is>
          <t>2026/03/12 08:50</t>
        </is>
      </c>
      <c r="E120" t="inlineStr">
        <is>
          <t>อำพล แซ่แฮ (โอม)</t>
        </is>
      </c>
      <c r="F120"/>
      <c r="G120"/>
      <c r="H120"/>
      <c r="I120"/>
      <c r="J120"/>
      <c r="K120"/>
      <c r="L120"/>
      <c r="M120"/>
      <c r="N120"/>
      <c r="O120" t="inlineStr">
        <is>
          <t>เสร็จสิ้น</t>
        </is>
      </c>
      <c r="P120"/>
      <c r="Q120"/>
      <c r="R120"/>
      <c r="S120"/>
    </row>
    <row r="121" ht="25.5" customHeight="1">
      <c r="A121">
        <v>167</v>
      </c>
      <c r="B121" s="2">
        <v>46099.379270833335</v>
      </c>
      <c r="C121" t="inlineStr">
        <is>
          <t>00:30</t>
        </is>
      </c>
      <c r="D121" t="inlineStr">
        <is>
          <t>2026/03/18 09:36</t>
        </is>
      </c>
      <c r="E121" t="inlineStr">
        <is>
          <t>อำพล แซ่แฮ (โอม)</t>
        </is>
      </c>
      <c r="F121"/>
      <c r="G121"/>
      <c r="H121"/>
      <c r="I121"/>
      <c r="J121"/>
      <c r="K121"/>
      <c r="L121"/>
      <c r="M121"/>
      <c r="N121"/>
      <c r="O121" t="inlineStr">
        <is>
          <t>เสร็จสิ้น</t>
        </is>
      </c>
      <c r="P121"/>
      <c r="Q121"/>
      <c r="R121"/>
      <c r="S121"/>
    </row>
    <row r="122" ht="25.5" customHeight="1">
      <c r="A122">
        <v>169</v>
      </c>
      <c r="B122" s="2">
        <v>46099.37957175926</v>
      </c>
      <c r="C122" t="inlineStr">
        <is>
          <t>00:20</t>
        </is>
      </c>
      <c r="D122" t="inlineStr">
        <is>
          <t>2026/03/18 09:26</t>
        </is>
      </c>
      <c r="E122" t="inlineStr">
        <is>
          <t>อำพล แซ่แฮ (โอม)</t>
        </is>
      </c>
      <c r="F122"/>
      <c r="G122"/>
      <c r="H122"/>
      <c r="I122" t="inlineStr">
        <is>
          <t>Notebook</t>
        </is>
      </c>
      <c r="J122"/>
      <c r="K122"/>
      <c r="L122"/>
      <c r="M122"/>
      <c r="N122" t="inlineStr">
        <is>
          <t>ทำรายการเบิกจ่าย Notebook  ASUS-006 ให้พนักงานบัญชี</t>
        </is>
      </c>
      <c r="O122" t="inlineStr">
        <is>
          <t>เสร็จสิ้น</t>
        </is>
      </c>
      <c r="P122"/>
      <c r="Q122"/>
      <c r="R122"/>
      <c r="S122"/>
    </row>
    <row r="123" ht="25.5" customHeight="1">
      <c r="A123">
        <v>171</v>
      </c>
      <c r="B123" s="2">
        <v>46100.42321759259</v>
      </c>
      <c r="C123" t="inlineStr">
        <is>
          <t>00:30</t>
        </is>
      </c>
      <c r="D123" t="inlineStr">
        <is>
          <t>2026/03/19 10:39</t>
        </is>
      </c>
      <c r="E123" t="inlineStr">
        <is>
          <t>อำพล แซ่แฮ (โอม)</t>
        </is>
      </c>
      <c r="F123"/>
      <c r="G123"/>
      <c r="H123"/>
      <c r="I123"/>
      <c r="J123"/>
      <c r="K123"/>
      <c r="L123"/>
      <c r="M123"/>
      <c r="N123"/>
      <c r="O123" t="inlineStr">
        <is>
          <t>เสร็จสิ้น</t>
        </is>
      </c>
      <c r="P123"/>
      <c r="Q123"/>
      <c r="R123"/>
      <c r="S123"/>
    </row>
    <row r="124" ht="25.5" customHeight="1">
      <c r="A124">
        <v>172</v>
      </c>
      <c r="B124" s="2">
        <v>46100.423414351855</v>
      </c>
      <c r="C124" t="inlineStr">
        <is>
          <t>00:30</t>
        </is>
      </c>
      <c r="D124" t="inlineStr">
        <is>
          <t>2026/03/19 10:39</t>
        </is>
      </c>
      <c r="E124" t="inlineStr">
        <is>
          <t>อำพล แซ่แฮ (โอม)</t>
        </is>
      </c>
      <c r="F124"/>
      <c r="G124"/>
      <c r="H124"/>
      <c r="I124" t="inlineStr">
        <is>
          <t>Notebook</t>
        </is>
      </c>
      <c r="J124" t="inlineStr">
        <is>
          <t>Printer</t>
        </is>
      </c>
      <c r="K124"/>
      <c r="L124"/>
      <c r="M124"/>
      <c r="N124" t="inlineStr">
        <is>
          <t>เครื่องมีอาการค้าง</t>
        </is>
      </c>
      <c r="O124" t="inlineStr">
        <is>
          <t>เสร็จสิ้น</t>
        </is>
      </c>
      <c r="P124"/>
      <c r="Q124"/>
      <c r="R124"/>
      <c r="S124"/>
    </row>
    <row r="125" ht="25.5" customHeight="1">
      <c r="A125">
        <v>173</v>
      </c>
      <c r="B125" s="2">
        <v>46100.42400462963</v>
      </c>
      <c r="C125" t="inlineStr">
        <is>
          <t>00:30</t>
        </is>
      </c>
      <c r="D125" t="inlineStr">
        <is>
          <t>2026/03/19 10:40</t>
        </is>
      </c>
      <c r="E125" t="inlineStr">
        <is>
          <t>Base Assistant</t>
        </is>
      </c>
      <c r="F125"/>
      <c r="G125"/>
      <c r="H125"/>
      <c r="I125" t="inlineStr">
        <is>
          <t>Notebook</t>
        </is>
      </c>
      <c r="J125" t="inlineStr">
        <is>
          <t>Notebook</t>
        </is>
      </c>
      <c r="K125" t="inlineStr">
        <is>
          <t>Windows</t>
        </is>
      </c>
      <c r="L125"/>
      <c r="M125"/>
      <c r="N125" t="inlineStr">
        <is>
          <t>เครื่องมีอาการค้าง</t>
        </is>
      </c>
      <c r="O125" t="inlineStr">
        <is>
          <t>เสร็จสิ้น</t>
        </is>
      </c>
      <c r="P125"/>
      <c r="Q125"/>
      <c r="R125"/>
      <c r="S125"/>
    </row>
    <row r="126" ht="25.5" customHeight="1">
      <c r="A126">
        <v>175</v>
      </c>
      <c r="B126" s="2">
        <v>46100.69920138889</v>
      </c>
      <c r="C126" t="inlineStr">
        <is>
          <t>00:30</t>
        </is>
      </c>
      <c r="D126" t="inlineStr">
        <is>
          <t>2026/03/19 17:16</t>
        </is>
      </c>
      <c r="E126" t="inlineStr">
        <is>
          <t>อำพล แซ่แฮ (โอม)</t>
        </is>
      </c>
      <c r="F126"/>
      <c r="G126"/>
      <c r="H126"/>
      <c r="I126" t="inlineStr">
        <is>
          <t>Notebook</t>
        </is>
      </c>
      <c r="J126"/>
      <c r="K126" t="inlineStr">
        <is>
          <t>CCTV</t>
        </is>
      </c>
      <c r="L126"/>
      <c r="M126"/>
      <c r="N126" t="inlineStr">
        <is>
          <t>ติดตั้งแอปเพื่อดูCCTV ใหม่</t>
        </is>
      </c>
      <c r="O126" t="inlineStr">
        <is>
          <t>เสร็จสิ้น</t>
        </is>
      </c>
      <c r="P126"/>
      <c r="Q126"/>
      <c r="R126"/>
      <c r="S126"/>
    </row>
    <row r="127" ht="25.5" customHeight="1">
      <c r="A127">
        <v>177</v>
      </c>
      <c r="B127" s="2">
        <v>46100.700324074074</v>
      </c>
      <c r="C127" t="inlineStr">
        <is>
          <t>00:30</t>
        </is>
      </c>
      <c r="D127" t="inlineStr">
        <is>
          <t>2026/03/19 17:18</t>
        </is>
      </c>
      <c r="E127" t="inlineStr">
        <is>
          <t>Base Assistant</t>
        </is>
      </c>
      <c r="F127"/>
      <c r="G127"/>
      <c r="H127"/>
      <c r="I127"/>
      <c r="J127"/>
      <c r="K127"/>
      <c r="L127"/>
      <c r="M127"/>
      <c r="N127"/>
      <c r="O127" t="inlineStr">
        <is>
          <t>เสร็จสิ้น</t>
        </is>
      </c>
      <c r="P127"/>
      <c r="Q127"/>
      <c r="R127"/>
      <c r="S127"/>
    </row>
    <row r="128" ht="25.5" customHeight="1">
      <c r="A128">
        <v>178</v>
      </c>
      <c r="B128" s="2">
        <v>46101.537511574075</v>
      </c>
      <c r="C128" t="inlineStr">
        <is>
          <t>00:20</t>
        </is>
      </c>
      <c r="D128" t="inlineStr">
        <is>
          <t>2026/03/20 13:14</t>
        </is>
      </c>
      <c r="E128" t="inlineStr">
        <is>
          <t>พิชยา ฮงทอง (แนน)</t>
        </is>
      </c>
      <c r="F128" t="inlineStr">
        <is>
          <t>พิชยา ฮงทอง (แนน)</t>
        </is>
      </c>
      <c r="G128"/>
      <c r="H128"/>
      <c r="I128" t="inlineStr">
        <is>
          <t>Notebook</t>
        </is>
      </c>
      <c r="J128"/>
      <c r="K128" t="inlineStr">
        <is>
          <t>Microsoft Office</t>
        </is>
      </c>
      <c r="L128"/>
      <c r="M128"/>
      <c r="N128" t="inlineStr">
        <is>
          <t>ไม่สามารถใช้งานไมโครซอฟออฟฟิศได้</t>
        </is>
      </c>
      <c r="O128" t="inlineStr">
        <is>
          <t>เสร็จสิ้น</t>
        </is>
      </c>
      <c r="P128"/>
      <c r="Q128"/>
      <c r="R128"/>
      <c r="S128"/>
    </row>
    <row r="129" ht="25.5" customHeight="1">
      <c r="A129">
        <v>181</v>
      </c>
      <c r="B129" s="2">
        <v>46111.36605324074</v>
      </c>
      <c r="C129" t="inlineStr">
        <is>
          <t>0030</t>
        </is>
      </c>
      <c r="D129" t="inlineStr">
        <is>
          <t>2026/03/30 09:17</t>
        </is>
      </c>
      <c r="E129" t="inlineStr">
        <is>
          <t>อำพล แซ่แฮ (โอม)</t>
        </is>
      </c>
      <c r="F129" t="inlineStr">
        <is>
          <t>ต่าย HR</t>
        </is>
      </c>
      <c r="G129"/>
      <c r="H129"/>
      <c r="I129" t="inlineStr">
        <is>
          <t>Notebook</t>
        </is>
      </c>
      <c r="J129"/>
      <c r="K129" t="inlineStr">
        <is>
          <t>Microsoft Office</t>
        </is>
      </c>
      <c r="L129"/>
      <c r="M129"/>
      <c r="N129" t="inlineStr">
        <is>
          <t>Reinstall Software</t>
        </is>
      </c>
      <c r="O129" t="inlineStr">
        <is>
          <t>เสร็จสิ้น</t>
        </is>
      </c>
      <c r="P129"/>
      <c r="Q129"/>
      <c r="R129"/>
      <c r="S129"/>
    </row>
    <row r="130" ht="25.5" customHeight="1">
      <c r="A130">
        <v>184</v>
      </c>
      <c r="B130" s="2">
        <v>46112.54623842592</v>
      </c>
      <c r="C130" t="inlineStr">
        <is>
          <t>00:40</t>
        </is>
      </c>
      <c r="D130" t="inlineStr">
        <is>
          <t>2026/03/31 13:46</t>
        </is>
      </c>
      <c r="E130" t="inlineStr">
        <is>
          <t>อำพล แซ่แฮ (โอม)</t>
        </is>
      </c>
      <c r="F130" t="inlineStr">
        <is>
          <t>ช่างภาพ ไมค์</t>
        </is>
      </c>
      <c r="G130"/>
      <c r="H130"/>
      <c r="I130" t="inlineStr">
        <is>
          <t>Mac</t>
        </is>
      </c>
      <c r="J130"/>
      <c r="K130" t="inlineStr">
        <is>
          <t>IOS</t>
        </is>
      </c>
      <c r="L130"/>
      <c r="M130"/>
      <c r="N130" t="inlineStr">
        <is>
          <t>Air drop ขัดข้อง แก้ไข:Update ios</t>
        </is>
      </c>
      <c r="O130" t="inlineStr">
        <is>
          <t>เสร็จสิ้น</t>
        </is>
      </c>
      <c r="P130"/>
      <c r="Q130"/>
      <c r="R130"/>
      <c r="S130"/>
    </row>
    <row r="131" ht="25.5" customHeight="1">
      <c r="A131">
        <v>186</v>
      </c>
      <c r="B131" s="2">
        <v>46112.65422453704</v>
      </c>
      <c r="C131" t="inlineStr">
        <is>
          <t>00:20</t>
        </is>
      </c>
      <c r="D131" t="inlineStr">
        <is>
          <t>2026/03/31 16:02</t>
        </is>
      </c>
      <c r="E131" t="inlineStr">
        <is>
          <t>อำพล แซ่แฮ (โอม)</t>
        </is>
      </c>
      <c r="F131" t="inlineStr">
        <is>
          <t>กิ๊กจัดซื้อ</t>
        </is>
      </c>
      <c r="G131"/>
      <c r="H131"/>
      <c r="I131" t="inlineStr">
        <is>
          <t>Notebook</t>
        </is>
      </c>
      <c r="J131" t="inlineStr">
        <is>
          <t>Printer</t>
        </is>
      </c>
      <c r="K131" t="inlineStr">
        <is>
          <t>Windows</t>
        </is>
      </c>
      <c r="L131"/>
      <c r="M131"/>
      <c r="N131" t="inlineStr">
        <is>
          <t>ตืเดรตั้งปรึ้นเตอร์บนเน็ตเวิร์ค</t>
        </is>
      </c>
      <c r="O131" t="inlineStr">
        <is>
          <t>เสร็จสิ้น</t>
        </is>
      </c>
      <c r="P131"/>
      <c r="Q131"/>
      <c r="R131"/>
      <c r="S131"/>
    </row>
    <row r="132" ht="25.5" customHeight="1">
      <c r="A132">
        <v>188</v>
      </c>
      <c r="B132" s="2">
        <v>46115.408483796295</v>
      </c>
      <c r="C132" t="inlineStr">
        <is>
          <t>00:20</t>
        </is>
      </c>
      <c r="D132" t="inlineStr">
        <is>
          <t>2026/04/03 10:08</t>
        </is>
      </c>
      <c r="E132" t="inlineStr">
        <is>
          <t>กฤษณา ลำเพ็ง (พลอย)</t>
        </is>
      </c>
      <c r="F132" t="inlineStr">
        <is>
          <t>กฤษณา ลำเพ็ง</t>
        </is>
      </c>
      <c r="G132"/>
      <c r="H132"/>
      <c r="I132"/>
      <c r="J132"/>
      <c r="K132"/>
      <c r="L132"/>
      <c r="M132"/>
      <c r="N132" t="inlineStr">
        <is>
          <t>ติดตั้งเครื่องปริ้นบ้าน 18 ในโน้ตบุ้ค</t>
        </is>
      </c>
      <c r="O132" t="inlineStr">
        <is>
          <t>เสร็จสิ้น</t>
        </is>
      </c>
      <c r="P132"/>
      <c r="Q132"/>
      <c r="R132"/>
      <c r="S132"/>
    </row>
    <row r="133" ht="25.5" customHeight="1">
      <c r="A133">
        <v>189</v>
      </c>
      <c r="B133" s="2">
        <v>46119.35511574074</v>
      </c>
      <c r="C133" t="inlineStr">
        <is>
          <t>02:00</t>
        </is>
      </c>
      <c r="D133" t="inlineStr">
        <is>
          <t>2026/04/07 10:31</t>
        </is>
      </c>
      <c r="E133" t="inlineStr">
        <is>
          <t>สุภาพ แสนจันทร์ (ส้ม)</t>
        </is>
      </c>
      <c r="F133" t="inlineStr">
        <is>
          <t xml:space="preserve">สุภาพ  แสนจันทร์ </t>
        </is>
      </c>
      <c r="G133" t="inlineStr">
        <is>
          <t>fernclinic.acc@gmail.com</t>
        </is>
      </c>
      <c r="H133"/>
      <c r="I133" t="inlineStr">
        <is>
          <t>Printer</t>
        </is>
      </c>
      <c r="J133"/>
      <c r="K133"/>
      <c r="L133"/>
      <c r="M133" t="inlineStr">
        <is>
          <t>เชื่อมต่อ Server , Printer WIFI</t>
        </is>
      </c>
      <c r="N133" t="inlineStr">
        <is>
          <t>เซ็ตเครื่องปริ้นท์</t>
        </is>
      </c>
      <c r="O133" t="inlineStr">
        <is>
          <t>เสร็จสิ้น</t>
        </is>
      </c>
      <c r="P133"/>
      <c r="Q133"/>
      <c r="R133"/>
      <c r="S133"/>
    </row>
    <row r="134" ht="25.5" customHeight="1">
      <c r="A134">
        <v>190</v>
      </c>
      <c r="B134" s="2">
        <v>46119.50622685185</v>
      </c>
      <c r="C134" t="inlineStr">
        <is>
          <t>00:30</t>
        </is>
      </c>
      <c r="D134" t="inlineStr">
        <is>
          <t>2026/04/07 12:38</t>
        </is>
      </c>
      <c r="E134" t="inlineStr">
        <is>
          <t>ชลธิชา สุวาส (จิน)</t>
        </is>
      </c>
      <c r="F134" t="inlineStr">
        <is>
          <t>ชลธิชา สุวาส</t>
        </is>
      </c>
      <c r="G134" t="inlineStr">
        <is>
          <t>chonticha.suw@northbkk.ac.th</t>
        </is>
      </c>
      <c r="H134"/>
      <c r="I134" t="inlineStr">
        <is>
          <t>Notebook</t>
        </is>
      </c>
      <c r="J134"/>
      <c r="K134"/>
      <c r="L134" t="inlineStr">
        <is>
          <t>เชื่อมต่อ Server ไม่ได้</t>
        </is>
      </c>
      <c r="M134" t="inlineStr">
        <is>
          <t>Email</t>
        </is>
      </c>
      <c r="N134" t="inlineStr">
        <is>
          <t>อยากให้โน๊ตบุ๊คเชื่อมกับเครื่องปริ้นได้ค่ะ เลขที่เครื่อง FAT-0-0001-NB</t>
        </is>
      </c>
      <c r="O134" t="inlineStr">
        <is>
          <t>เสร็จสิ้น</t>
        </is>
      </c>
      <c r="P134"/>
      <c r="Q134"/>
      <c r="R134"/>
      <c r="S134"/>
    </row>
    <row r="135" ht="25.5" customHeight="1">
      <c r="A135">
        <v>191</v>
      </c>
      <c r="B135" s="2">
        <v>46121.3834375</v>
      </c>
      <c r="C135" t="inlineStr">
        <is>
          <t>02:00</t>
        </is>
      </c>
      <c r="D135" t="inlineStr">
        <is>
          <t>2026/04/09 11:12</t>
        </is>
      </c>
      <c r="E135" t="inlineStr">
        <is>
          <t>ผู้ใช้รับเชิญ 55420</t>
        </is>
      </c>
      <c r="F135" t="inlineStr">
        <is>
          <t>เอกรินทร์ จีนเพชร</t>
        </is>
      </c>
      <c r="G135"/>
      <c r="H135"/>
      <c r="I135"/>
      <c r="J135"/>
      <c r="K135"/>
      <c r="L135"/>
      <c r="M135" t="inlineStr">
        <is>
          <t>Kumoo, Email</t>
        </is>
      </c>
      <c r="N135" t="inlineStr">
        <is>
          <t>เซ็ตอัพเครื่องใหม่ imac</t>
        </is>
      </c>
      <c r="O135" t="inlineStr">
        <is>
          <t>เสร็จสิ้น</t>
        </is>
      </c>
      <c r="P135" t="inlineStr">
        <is>
          <t>สายสัญญาณ</t>
        </is>
      </c>
      <c r="Q135"/>
      <c r="R135"/>
      <c r="S135"/>
    </row>
    <row r="136" ht="25.5" customHeight="1">
      <c r="A136">
        <v>192</v>
      </c>
      <c r="B136" s="2">
        <v>46134.4559375</v>
      </c>
      <c r="C136" t="inlineStr">
        <is>
          <t>03:00</t>
        </is>
      </c>
      <c r="D136" t="inlineStr">
        <is>
          <t>2026/04/22 13:56</t>
        </is>
      </c>
      <c r="E136" t="inlineStr">
        <is>
          <t>เนตรปรีญา ทัดศรี(แตงกวา)</t>
        </is>
      </c>
      <c r="F136" t="inlineStr">
        <is>
          <t>เนตรปรีญา ทัดศรี</t>
        </is>
      </c>
      <c r="G136"/>
      <c r="H136"/>
      <c r="I136" t="inlineStr">
        <is>
          <t>Printer</t>
        </is>
      </c>
      <c r="J136"/>
      <c r="K136"/>
      <c r="L136"/>
      <c r="M136"/>
      <c r="N136" t="inlineStr">
        <is>
          <t>เครื่องปริ้นปริ้นของมา สีเพี้ยนค่ะ</t>
        </is>
      </c>
      <c r="O136" t="inlineStr">
        <is>
          <t>เสร็จสิ้น</t>
        </is>
      </c>
      <c r="P136"/>
      <c r="Q136"/>
      <c r="R136"/>
      <c r="S136"/>
    </row>
    <row r="137" ht="25.5" customHeight="1">
      <c r="A137">
        <v>193</v>
      </c>
      <c r="B137" s="2">
        <v>46135.6397337963</v>
      </c>
      <c r="C137" t="inlineStr">
        <is>
          <t>01:00</t>
        </is>
      </c>
      <c r="D137" t="inlineStr">
        <is>
          <t>2026/04/23 16:21</t>
        </is>
      </c>
      <c r="E137" t="inlineStr">
        <is>
          <t>ผู้ใช้รับเชิญ 98623</t>
        </is>
      </c>
      <c r="F137" t="inlineStr">
        <is>
          <t>ชลธิชา สุวาส</t>
        </is>
      </c>
      <c r="G137" t="inlineStr">
        <is>
          <t>chonticha.suw@northbkk.ac.th</t>
        </is>
      </c>
      <c r="H137"/>
      <c r="I137" t="inlineStr">
        <is>
          <t>Notebook</t>
        </is>
      </c>
      <c r="J137"/>
      <c r="K137" t="inlineStr">
        <is>
          <t>Microsoft Office</t>
        </is>
      </c>
      <c r="L137" t="inlineStr">
        <is>
          <t>เชื่อมต่อ Server ไม่ได้</t>
        </is>
      </c>
      <c r="M137"/>
      <c r="N137" t="inlineStr">
        <is>
          <t>ปริ้นงานไม่ได้</t>
        </is>
      </c>
      <c r="O137" t="inlineStr">
        <is>
          <t>เสร็จสิ้น</t>
        </is>
      </c>
      <c r="P137"/>
      <c r="Q137"/>
      <c r="R137"/>
      <c r="S137"/>
    </row>
    <row r="138" ht="25.5" customHeight="1">
      <c r="A138">
        <v>194</v>
      </c>
      <c r="B138" s="2">
        <v>46136.55704861111</v>
      </c>
      <c r="C138" t="inlineStr">
        <is>
          <t>01:00</t>
        </is>
      </c>
      <c r="D138" t="inlineStr">
        <is>
          <t>2026/04/24 14:22</t>
        </is>
      </c>
      <c r="E138" t="inlineStr">
        <is>
          <t>เนตรปรีญา ทัดศรี(แตงกวา)</t>
        </is>
      </c>
      <c r="F138" t="inlineStr">
        <is>
          <t>เนตรปรีญา ทัดศรี</t>
        </is>
      </c>
      <c r="G138"/>
      <c r="H138"/>
      <c r="I138" t="inlineStr">
        <is>
          <t>Mac</t>
        </is>
      </c>
      <c r="J138"/>
      <c r="K138"/>
      <c r="L138" t="inlineStr">
        <is>
          <t>เชื่อมต่อ Server ไม่ได้</t>
        </is>
      </c>
      <c r="M138"/>
      <c r="N138" t="inlineStr">
        <is>
          <t>เครื่องเสียบบัตร + ดึงข้อมูลลูกค้า</t>
        </is>
      </c>
      <c r="O138" t="inlineStr">
        <is>
          <t>เสร็จสิ้น</t>
        </is>
      </c>
      <c r="P138"/>
      <c r="Q138"/>
      <c r="R138"/>
      <c r="S138"/>
    </row>
    <row r="139" ht="25.5" customHeight="1">
      <c r="A139">
        <v>195</v>
      </c>
      <c r="B139" s="2">
        <v>46142.351122685184</v>
      </c>
      <c r="C139" t="inlineStr">
        <is>
          <t>03:00</t>
        </is>
      </c>
      <c r="D139" t="inlineStr">
        <is>
          <t>2026/04/30 11:25</t>
        </is>
      </c>
      <c r="E139" t="inlineStr">
        <is>
          <t>อำพล แซ่แฮ (โอม)</t>
        </is>
      </c>
      <c r="F139"/>
      <c r="G139"/>
      <c r="H139"/>
      <c r="I139"/>
      <c r="J139" t="inlineStr">
        <is>
          <t>Router</t>
        </is>
      </c>
      <c r="K139" t="inlineStr">
        <is>
          <t>Config System</t>
        </is>
      </c>
      <c r="L139" t="inlineStr">
        <is>
          <t>เชื่อมต่ออินเตอร์เน็ตไม่ได้</t>
        </is>
      </c>
      <c r="M139"/>
      <c r="N139" t="inlineStr">
        <is>
          <t>ติดตั้งเร้าเตอร์บริเวณหน้าห้องประชุม</t>
        </is>
      </c>
      <c r="O139" t="inlineStr">
        <is>
          <t>เสร็จสิ้น</t>
        </is>
      </c>
      <c r="P139"/>
      <c r="Q139"/>
      <c r="R139"/>
      <c r="S139"/>
    </row>
    <row r="140" ht="25.5" customHeight="1">
      <c r="A140">
        <v>196</v>
      </c>
      <c r="B140" s="2">
        <v>46148.44746527778</v>
      </c>
      <c r="C140" t="inlineStr">
        <is>
          <t>01:00</t>
        </is>
      </c>
      <c r="D140" t="inlineStr">
        <is>
          <t>2026/05/06 11:44</t>
        </is>
      </c>
      <c r="E140" t="inlineStr">
        <is>
          <t>เนตรปรีญา ทัดศรี(แตงกวา)</t>
        </is>
      </c>
      <c r="F140" t="inlineStr">
        <is>
          <t>เบญจภรณ์ เอี่ยมต้นเค้า</t>
        </is>
      </c>
      <c r="G140" t="inlineStr">
        <is>
          <t>benjaporn.atk@gmail.com</t>
        </is>
      </c>
      <c r="H140"/>
      <c r="I140" t="inlineStr">
        <is>
          <t>Printer</t>
        </is>
      </c>
      <c r="J140"/>
      <c r="K140"/>
      <c r="L140" t="inlineStr">
        <is>
          <t>เชื่อมต่ออินเตอร์เน็ตไม่ได้</t>
        </is>
      </c>
      <c r="M140"/>
      <c r="N140" t="inlineStr">
        <is>
          <t>หาเครื่องปริ้นไม่เจอ</t>
        </is>
      </c>
      <c r="O140" t="inlineStr">
        <is>
          <t>เสร็จสิ้น</t>
        </is>
      </c>
      <c r="P140"/>
      <c r="Q140"/>
      <c r="R140"/>
      <c r="S140"/>
    </row>
    <row r="141" ht="25.5" customHeight="1">
      <c r="A141">
        <v>197</v>
      </c>
      <c r="B141" s="2">
        <v>46160.58642361111</v>
      </c>
      <c r="C141" t="inlineStr">
        <is>
          <t>00:30</t>
        </is>
      </c>
      <c r="D141" t="inlineStr">
        <is>
          <t>2026/05/18 14:34</t>
        </is>
      </c>
      <c r="E141" t="inlineStr">
        <is>
          <t>ผู้ใช้รับเชิญ 41070</t>
        </is>
      </c>
      <c r="F141" t="inlineStr">
        <is>
          <t>กฤติญา ทาระพันธ์</t>
        </is>
      </c>
      <c r="G141" t="inlineStr">
        <is>
          <t>Krittiya.trp@gmail.com</t>
        </is>
      </c>
      <c r="H141" t="inlineStr">
        <is>
          <t>-</t>
        </is>
      </c>
      <c r="I141" t="inlineStr">
        <is>
          <t>iPad, Notebook</t>
        </is>
      </c>
      <c r="J141"/>
      <c r="K141" t="inlineStr">
        <is>
          <t>Google Link</t>
        </is>
      </c>
      <c r="L141" t="inlineStr">
        <is>
          <t>Calenda</t>
        </is>
      </c>
      <c r="M141" t="inlineStr">
        <is>
          <t>Email</t>
        </is>
      </c>
      <c r="N141" t="inlineStr">
        <is>
          <t>เมลหลุด</t>
        </is>
      </c>
      <c r="O141" t="inlineStr">
        <is>
          <t>เสร็จสิ้น</t>
        </is>
      </c>
      <c r="P141" t="inlineStr">
        <is>
          <t xml:space="preserve">Computer </t>
        </is>
      </c>
      <c r="Q141"/>
      <c r="R141"/>
      <c r="S141"/>
    </row>
    <row r="142" ht="25.5" customHeight="1">
      <c r="A142">
        <v>198</v>
      </c>
      <c r="B142" s="2">
        <v>46161.563125</v>
      </c>
      <c r="C142" t="inlineStr">
        <is>
          <t>00:20</t>
        </is>
      </c>
      <c r="D142" t="inlineStr">
        <is>
          <t>2026/05/19 13:50</t>
        </is>
      </c>
      <c r="E142" t="inlineStr">
        <is>
          <t>ปาหนัน สุพรม (พู่กัน)</t>
        </is>
      </c>
      <c r="F142" t="inlineStr">
        <is>
          <t>ปาหนัน สุพรม</t>
        </is>
      </c>
      <c r="G142"/>
      <c r="H142" t="inlineStr">
        <is>
          <t>-</t>
        </is>
      </c>
      <c r="I142" t="inlineStr">
        <is>
          <t>Mouse</t>
        </is>
      </c>
      <c r="J142"/>
      <c r="K142"/>
      <c r="L142"/>
      <c r="M142"/>
      <c r="N142" t="inlineStr">
        <is>
          <t>เมาส์มีปัญหาค่ะ อาการเลื่อนช้า และเลื่อนเอง</t>
        </is>
      </c>
      <c r="O142" t="inlineStr">
        <is>
          <t>เสร็จสิ้น</t>
        </is>
      </c>
      <c r="P142"/>
      <c r="Q142"/>
      <c r="R142"/>
      <c r="S142"/>
    </row>
    <row r="143" ht="25.5" customHeight="1">
      <c r="A143">
        <v>200</v>
      </c>
      <c r="B143" s="2">
        <v>46162.55695601852</v>
      </c>
      <c r="C143" t="inlineStr">
        <is>
          <t>00:10</t>
        </is>
      </c>
      <c r="D143" t="inlineStr">
        <is>
          <t>2026/05/20 13:32</t>
        </is>
      </c>
      <c r="E143" t="inlineStr">
        <is>
          <t>ธนัชชา บุญมีมาก (ป๊อป)</t>
        </is>
      </c>
      <c r="F143" t="inlineStr">
        <is>
          <t>ธนัชชา บุญมีมาก</t>
        </is>
      </c>
      <c r="G143" t="inlineStr">
        <is>
          <t>poppopss31886@gmail.com</t>
        </is>
      </c>
      <c r="H143" t="inlineStr">
        <is>
          <t>-</t>
        </is>
      </c>
      <c r="I143" t="inlineStr">
        <is>
          <t>Smartphone</t>
        </is>
      </c>
      <c r="J143"/>
      <c r="K143"/>
      <c r="L143"/>
      <c r="M143" t="inlineStr">
        <is>
          <t>Email</t>
        </is>
      </c>
      <c r="N143" t="inlineStr">
        <is>
          <t>เข้าเมล์ในโทรศัพท์ไม่ได้</t>
        </is>
      </c>
      <c r="O143" t="inlineStr">
        <is>
          <t>เสร็จสิ้น</t>
        </is>
      </c>
      <c r="P143"/>
      <c r="Q143"/>
      <c r="R143"/>
      <c r="S143"/>
    </row>
    <row r="144" ht="25.5" customHeight="1">
      <c r="A144">
        <v>201</v>
      </c>
      <c r="B144" s="2">
        <v>46162.617430555554</v>
      </c>
      <c r="C144" t="inlineStr">
        <is>
          <t>00:40</t>
        </is>
      </c>
      <c r="D144" t="inlineStr">
        <is>
          <t>2026/05/20 15:29</t>
        </is>
      </c>
      <c r="E144" t="inlineStr">
        <is>
          <t>ผู้ใช้รับเชิญ 40358</t>
        </is>
      </c>
      <c r="F144" t="inlineStr">
        <is>
          <t>ชนันพร อินขำ</t>
        </is>
      </c>
      <c r="G144" t="inlineStr">
        <is>
          <t>cnppcy156cm@gmail.com</t>
        </is>
      </c>
      <c r="H144" t="inlineStr">
        <is>
          <t>-</t>
        </is>
      </c>
      <c r="I144"/>
      <c r="J144"/>
      <c r="K144"/>
      <c r="L144" t="inlineStr">
        <is>
          <t>Calenda</t>
        </is>
      </c>
      <c r="M144" t="inlineStr">
        <is>
          <t>google dive</t>
        </is>
      </c>
      <c r="N144" t="inlineStr">
        <is>
          <t>เข้าใช้ไม่ได้</t>
        </is>
      </c>
      <c r="O144" t="inlineStr">
        <is>
          <t>เสร็จสิ้น</t>
        </is>
      </c>
      <c r="P144"/>
      <c r="Q144"/>
      <c r="R144"/>
      <c r="S144"/>
    </row>
    <row r="145" ht="25.5" customHeight="1">
      <c r="A145">
        <v>202</v>
      </c>
      <c r="B145" s="2">
        <v>46164.376388888886</v>
      </c>
      <c r="C145" t="inlineStr">
        <is>
          <t>00:05</t>
        </is>
      </c>
      <c r="D145" t="inlineStr">
        <is>
          <t>2026/05/22 09:07</t>
        </is>
      </c>
      <c r="E145" t="inlineStr">
        <is>
          <t>ผู้ใช้รับเชิญ 57602</t>
        </is>
      </c>
      <c r="F145" t="inlineStr">
        <is>
          <t>ณัฏชณินภา กำจร</t>
        </is>
      </c>
      <c r="G145" t="inlineStr">
        <is>
          <t>water.work1308@gmail.com</t>
        </is>
      </c>
      <c r="H145" t="inlineStr">
        <is>
          <t>1805513405</t>
        </is>
      </c>
      <c r="I145"/>
      <c r="J145"/>
      <c r="K145"/>
      <c r="L145"/>
      <c r="M145" t="inlineStr">
        <is>
          <t>Lark, Chat GPT</t>
        </is>
      </c>
      <c r="N145" t="inlineStr">
        <is>
          <t>ขอใช้แพลตฟอร์มค่ะ</t>
        </is>
      </c>
      <c r="O145" t="inlineStr">
        <is>
          <t>เสร็จสิ้น</t>
        </is>
      </c>
      <c r="P145"/>
      <c r="Q145"/>
      <c r="R145"/>
      <c r="S145"/>
    </row>
    <row r="146" ht="25.5" customHeight="1">
      <c r="A146">
        <v>203</v>
      </c>
      <c r="B146" s="2">
        <v>46164.42806712963</v>
      </c>
      <c r="C146" t="inlineStr">
        <is>
          <t>00:05</t>
        </is>
      </c>
      <c r="D146" t="inlineStr">
        <is>
          <t>2026/05/22 10:21</t>
        </is>
      </c>
      <c r="E146" t="inlineStr">
        <is>
          <t>ชนันพร อินขำ (ไอซ์)</t>
        </is>
      </c>
      <c r="F146" t="inlineStr">
        <is>
          <t>ชนันพร อินขำ</t>
        </is>
      </c>
      <c r="G146" t="inlineStr">
        <is>
          <t>cnppcy156cm@gmail.com</t>
        </is>
      </c>
      <c r="H146" t="inlineStr">
        <is>
          <t>-</t>
        </is>
      </c>
      <c r="I146"/>
      <c r="J146"/>
      <c r="K146"/>
      <c r="L146"/>
      <c r="M146" t="inlineStr">
        <is>
          <t>Tiktok</t>
        </is>
      </c>
      <c r="N146" t="inlineStr">
        <is>
          <t>ขอเข้าบัญชี tiktok</t>
        </is>
      </c>
      <c r="O146" t="inlineStr">
        <is>
          <t>เสร็จสิ้น</t>
        </is>
      </c>
      <c r="P146"/>
      <c r="Q146"/>
      <c r="R146"/>
      <c r="S146"/>
    </row>
    <row r="147" ht="25.5" customHeight="1">
      <c r="A147">
        <v>204</v>
      </c>
      <c r="B147" s="2">
        <v>46164.44296296296</v>
      </c>
      <c r="C147" t="inlineStr">
        <is>
          <t>00:05</t>
        </is>
      </c>
      <c r="D147" t="inlineStr">
        <is>
          <t>2026/05/22 10:42</t>
        </is>
      </c>
      <c r="E147" t="inlineStr">
        <is>
          <t>Guest User 61903</t>
        </is>
      </c>
      <c r="F147" t="inlineStr">
        <is>
          <t>ปัญจมา สมบัติกำไร</t>
        </is>
      </c>
      <c r="G147"/>
      <c r="H147" t="inlineStr">
        <is>
          <t>1267304100</t>
        </is>
      </c>
      <c r="I147"/>
      <c r="J147"/>
      <c r="K147"/>
      <c r="L147"/>
      <c r="M147" t="inlineStr">
        <is>
          <t>Tiktok</t>
        </is>
      </c>
      <c r="N147" t="inlineStr">
        <is>
          <t>ขอเข้าบัญชี tiktok</t>
        </is>
      </c>
      <c r="O147" t="inlineStr">
        <is>
          <t>เสร็จสิ้น</t>
        </is>
      </c>
      <c r="P147"/>
      <c r="Q147"/>
      <c r="R147"/>
      <c r="S147"/>
    </row>
    <row r="148" ht="25.5" customHeight="1">
      <c r="A148">
        <v>205</v>
      </c>
      <c r="B148" s="2">
        <v>46174.36408564815</v>
      </c>
      <c r="C148" t="inlineStr">
        <is>
          <t>00.05</t>
        </is>
      </c>
      <c r="D148" t="inlineStr">
        <is>
          <t>2026/06/01 08:49</t>
        </is>
      </c>
      <c r="E148" t="inlineStr">
        <is>
          <t>ธันวา เเซ่เเฮ (ไนซ์)</t>
        </is>
      </c>
      <c r="F148" t="inlineStr">
        <is>
          <t>เอก</t>
        </is>
      </c>
      <c r="G148" t="inlineStr">
        <is>
          <t>-</t>
        </is>
      </c>
      <c r="H148" t="inlineStr">
        <is>
          <t>-</t>
        </is>
      </c>
      <c r="I148"/>
      <c r="J148"/>
      <c r="K148"/>
      <c r="L148"/>
      <c r="M148" t="inlineStr">
        <is>
          <t>Lark</t>
        </is>
      </c>
      <c r="N148" t="inlineStr">
        <is>
          <t>ขอบัญชี lark</t>
        </is>
      </c>
      <c r="O148" t="inlineStr">
        <is>
          <t>เสร็จสิ้น</t>
        </is>
      </c>
      <c r="P148"/>
      <c r="Q148"/>
      <c r="R148"/>
      <c r="S148"/>
    </row>
    <row r="149" ht="25.5" customHeight="1">
      <c r="A149">
        <v>206</v>
      </c>
      <c r="B149" s="2">
        <v>46174.46010416667</v>
      </c>
      <c r="C149" t="inlineStr">
        <is>
          <t>00.05</t>
        </is>
      </c>
      <c r="D149" t="inlineStr">
        <is>
          <t>2026/06/01 11:07</t>
        </is>
      </c>
      <c r="E149" t="inlineStr">
        <is>
          <t>รามจิตติ ชินนะเกิดโชค (เบนซ์)</t>
        </is>
      </c>
      <c r="F149" t="inlineStr">
        <is>
          <t>รามจิตติ ชินนะเกิด</t>
        </is>
      </c>
      <c r="G149" t="inlineStr">
        <is>
          <t>-</t>
        </is>
      </c>
      <c r="H149" t="inlineStr">
        <is>
          <t>1207995468</t>
        </is>
      </c>
      <c r="I149"/>
      <c r="J149"/>
      <c r="K149"/>
      <c r="L149"/>
      <c r="M149" t="inlineStr">
        <is>
          <t>Email</t>
        </is>
      </c>
      <c r="N149" t="inlineStr">
        <is>
          <t>เข้าอีเมล์ติดยืนยันตัวตน graphicfernclinic@gmail.com</t>
        </is>
      </c>
      <c r="O149" t="inlineStr">
        <is>
          <t>เสร็จสิ้น</t>
        </is>
      </c>
      <c r="P149"/>
      <c r="Q149"/>
      <c r="R149"/>
      <c r="S149"/>
    </row>
    <row r="150" ht="25.5" customHeight="1">
      <c r="A150">
        <v>208</v>
      </c>
      <c r="B150" s="2">
        <v>46175.36547453704</v>
      </c>
      <c r="C150" t="inlineStr">
        <is>
          <t>00:20</t>
        </is>
      </c>
      <c r="D150" t="inlineStr">
        <is>
          <t>2026/06/02 09:06</t>
        </is>
      </c>
      <c r="E150" t="inlineStr">
        <is>
          <t>กานต์ฑิตา ธีระพิบูลย์ (อิง)</t>
        </is>
      </c>
      <c r="F150" t="inlineStr">
        <is>
          <t>กานต์ฑิตา ธีระพิบูลย์</t>
        </is>
      </c>
      <c r="G150" t="inlineStr">
        <is>
          <t>kantita313@gmail.com</t>
        </is>
      </c>
      <c r="H150" t="inlineStr">
        <is>
          <t>1540706084</t>
        </is>
      </c>
      <c r="I150" t="inlineStr">
        <is>
          <t>Notebook</t>
        </is>
      </c>
      <c r="J150"/>
      <c r="K150" t="inlineStr">
        <is>
          <t>Google Link, Windows, Lark</t>
        </is>
      </c>
      <c r="L150" t="inlineStr">
        <is>
          <t>เชื่อมต่อ Server ไม่ได้</t>
        </is>
      </c>
      <c r="M150" t="inlineStr">
        <is>
          <t>Email</t>
        </is>
      </c>
      <c r="N150" t="inlineStr">
        <is>
          <t>เข้า google drives ไม่ได้</t>
        </is>
      </c>
      <c r="O150" t="inlineStr">
        <is>
          <t>เสร็จสิ้น</t>
        </is>
      </c>
      <c r="P150" t="inlineStr">
        <is>
          <t xml:space="preserve">Computer </t>
        </is>
      </c>
      <c r="Q150"/>
      <c r="R150"/>
      <c r="S150"/>
    </row>
    <row r="151" ht="25.5" customHeight="1">
      <c r="A151">
        <v>209</v>
      </c>
      <c r="B151" s="2">
        <v>46175.47741898148</v>
      </c>
      <c r="C151" t="inlineStr">
        <is>
          <t>00:20</t>
        </is>
      </c>
      <c r="D151" t="inlineStr">
        <is>
          <t>2026/06/02 11:47</t>
        </is>
      </c>
      <c r="E151" t="inlineStr">
        <is>
          <t>รามจิตติ ชินนะเกิดโชค (เบนซ์)</t>
        </is>
      </c>
      <c r="F151" t="inlineStr">
        <is>
          <t>รามจิตติ</t>
        </is>
      </c>
      <c r="G151"/>
      <c r="H151" t="inlineStr">
        <is>
          <t>1207995468</t>
        </is>
      </c>
      <c r="I151"/>
      <c r="J151"/>
      <c r="K151"/>
      <c r="L151"/>
      <c r="M151" t="inlineStr">
        <is>
          <t>Email</t>
        </is>
      </c>
      <c r="N151" t="inlineStr">
        <is>
          <t>เข้าอีเมล์กราฟิกให้หปน่อยครับ
graphicfernclinic@gmail.com</t>
        </is>
      </c>
      <c r="O151" t="inlineStr">
        <is>
          <t>เสร็จสิ้น</t>
        </is>
      </c>
      <c r="P151"/>
      <c r="Q151"/>
      <c r="R151"/>
      <c r="S151"/>
    </row>
    <row r="152" ht="25.5" customHeight="1">
      <c r="A152">
        <v>210</v>
      </c>
      <c r="B152" s="2">
        <v>46175.486875</v>
      </c>
      <c r="C152" t="inlineStr">
        <is>
          <t>00.02</t>
        </is>
      </c>
      <c r="D152" t="inlineStr">
        <is>
          <t>2026/06/02 11:43</t>
        </is>
      </c>
      <c r="E152" t="inlineStr">
        <is>
          <t>Guest User 94269</t>
        </is>
      </c>
      <c r="F152" t="inlineStr">
        <is>
          <t>ชนันพร อินขำ</t>
        </is>
      </c>
      <c r="G152" t="inlineStr">
        <is>
          <t>cnppcy156cm@gmail.com</t>
        </is>
      </c>
      <c r="H152" t="inlineStr">
        <is>
          <t>-</t>
        </is>
      </c>
      <c r="I152"/>
      <c r="J152"/>
      <c r="K152"/>
      <c r="L152"/>
      <c r="M152" t="inlineStr">
        <is>
          <t>Chat GPT</t>
        </is>
      </c>
      <c r="N152" t="inlineStr">
        <is>
          <t>-</t>
        </is>
      </c>
      <c r="O152" t="inlineStr">
        <is>
          <t>เสร็จสิ้น</t>
        </is>
      </c>
      <c r="P152"/>
      <c r="Q152"/>
      <c r="R152"/>
      <c r="S152"/>
    </row>
    <row r="153" ht="25.5" customHeight="1">
      <c r="A153">
        <v>211</v>
      </c>
      <c r="B153" s="2">
        <v>46175.50648148148</v>
      </c>
      <c r="C153" t="inlineStr">
        <is>
          <t>00:30</t>
        </is>
      </c>
      <c r="D153" t="inlineStr">
        <is>
          <t>2026/06/02 12:39</t>
        </is>
      </c>
      <c r="E153" t="inlineStr">
        <is>
          <t>พิชชาพร คอทอง (พีเจ้น)</t>
        </is>
      </c>
      <c r="F153" t="inlineStr">
        <is>
          <t>พิชชาพร คอทอง</t>
        </is>
      </c>
      <c r="G153" t="inlineStr">
        <is>
          <t>Pidchaporn@fernnasthetic.com</t>
        </is>
      </c>
      <c r="H153" t="inlineStr">
        <is>
          <t>1483295639</t>
        </is>
      </c>
      <c r="I153"/>
      <c r="J153"/>
      <c r="K153"/>
      <c r="L153"/>
      <c r="M153" t="inlineStr">
        <is>
          <t>Email</t>
        </is>
      </c>
      <c r="N153" t="inlineStr">
        <is>
          <t>เข้า magnific ไม่ได้ link mail graphicfernclinic@gmail.com</t>
        </is>
      </c>
      <c r="O153" t="inlineStr">
        <is>
          <t>เสร็จสิ้น</t>
        </is>
      </c>
      <c r="P153"/>
      <c r="Q153"/>
      <c r="R153"/>
      <c r="S153"/>
    </row>
    <row r="154" ht="25.5" customHeight="1">
      <c r="A154">
        <v>212</v>
      </c>
      <c r="B154" s="2">
        <v>46177.391805555555</v>
      </c>
      <c r="C154" t="inlineStr">
        <is>
          <t>00.05</t>
        </is>
      </c>
      <c r="D154" t="inlineStr">
        <is>
          <t>2026/06/04 09:29</t>
        </is>
      </c>
      <c r="E154" t="inlineStr">
        <is>
          <t>เย็นฤดี มาระวัง (ฝ้าย)</t>
        </is>
      </c>
      <c r="F154" t="inlineStr">
        <is>
          <t>เย็นฤดี มาระวัง</t>
        </is>
      </c>
      <c r="G154" t="inlineStr">
        <is>
          <t>yenrudee42830@gmail.com</t>
        </is>
      </c>
      <c r="H154" t="inlineStr">
        <is>
          <t>-</t>
        </is>
      </c>
      <c r="I154" t="inlineStr">
        <is>
          <t>Notebook</t>
        </is>
      </c>
      <c r="J154"/>
      <c r="K154"/>
      <c r="L154"/>
      <c r="M154"/>
      <c r="N154" t="inlineStr">
        <is>
          <t>แจ้งเปลี่ยนแอดมินเครื่อง</t>
        </is>
      </c>
      <c r="O154" t="inlineStr">
        <is>
          <t>เสร็จสิ้น</t>
        </is>
      </c>
      <c r="P154"/>
      <c r="Q154"/>
      <c r="R154"/>
      <c r="S154"/>
    </row>
    <row r="155" ht="25.5" customHeight="1">
      <c r="A155">
        <v>213</v>
      </c>
      <c r="B155" s="2">
        <v>46178.42674768518</v>
      </c>
      <c r="C155" t="inlineStr">
        <is>
          <t>00:10</t>
        </is>
      </c>
      <c r="D155" t="inlineStr">
        <is>
          <t>2026/06/05 10:24</t>
        </is>
      </c>
      <c r="E155" t="inlineStr">
        <is>
          <t>อาทิตยา มุมทอง (ขมิ้น)</t>
        </is>
      </c>
      <c r="F155" t="inlineStr">
        <is>
          <t>อาทิตยา มุมทอง</t>
        </is>
      </c>
      <c r="G155" t="inlineStr">
        <is>
          <t>graphicfernclinic@gmail.com</t>
        </is>
      </c>
      <c r="H155" t="inlineStr">
        <is>
          <t>1 955 477 996</t>
        </is>
      </c>
      <c r="I155"/>
      <c r="J155"/>
      <c r="K155"/>
      <c r="L155"/>
      <c r="M155" t="inlineStr">
        <is>
          <t>Email</t>
        </is>
      </c>
      <c r="N155" t="inlineStr">
        <is>
          <t>เข้าเมล graphicfernclinic@gmail.com ไม่ได้ค่ะ</t>
        </is>
      </c>
      <c r="O155" t="inlineStr">
        <is>
          <t>เสร็จสิ้น</t>
        </is>
      </c>
      <c r="P155"/>
      <c r="Q155"/>
      <c r="R155"/>
      <c r="S155"/>
    </row>
    <row r="156" ht="25.5" customHeight="1">
      <c r="A156">
        <v>219</v>
      </c>
      <c r="B156" s="2">
        <v>46181.45940972222</v>
      </c>
      <c r="C156" t="inlineStr">
        <is>
          <t>00.10</t>
        </is>
      </c>
      <c r="D156" t="inlineStr">
        <is>
          <t>2026/06/08 11:11</t>
        </is>
      </c>
      <c r="E156" t="inlineStr">
        <is>
          <t>เย็นฤดี มาระวัง (ฝ้าย)</t>
        </is>
      </c>
      <c r="F156" t="inlineStr">
        <is>
          <t>เย็นฤดี มาระวัง</t>
        </is>
      </c>
      <c r="G156" t="inlineStr">
        <is>
          <t>yenrudee42830@gmail.com</t>
        </is>
      </c>
      <c r="H156" t="inlineStr">
        <is>
          <t>Lenovo-013</t>
        </is>
      </c>
      <c r="I156" t="inlineStr">
        <is>
          <t>Notebook</t>
        </is>
      </c>
      <c r="J156"/>
      <c r="K156"/>
      <c r="L156"/>
      <c r="M156" t="inlineStr">
        <is>
          <t>Printer WIFI</t>
        </is>
      </c>
      <c r="N156" t="inlineStr">
        <is>
          <t>ปริ้นเอกสารไม่ได้</t>
        </is>
      </c>
      <c r="O156" t="inlineStr">
        <is>
          <t>เสร็จสิ้น</t>
        </is>
      </c>
      <c r="P156"/>
      <c r="Q156"/>
      <c r="R156"/>
      <c r="S156"/>
    </row>
    <row r="157" ht="25.5" customHeight="1">
      <c r="A157">
        <v>220</v>
      </c>
      <c r="B157" s="2">
        <v>46182.398831018516</v>
      </c>
      <c r="C157" t="inlineStr">
        <is>
          <t>00.03</t>
        </is>
      </c>
      <c r="D157" t="inlineStr">
        <is>
          <t>2026/06/09 09:37</t>
        </is>
      </c>
      <c r="E157" t="inlineStr">
        <is>
          <t>ผู้ใช้รับเชิญ 66959</t>
        </is>
      </c>
      <c r="F157" t="inlineStr">
        <is>
          <t>เย็นฤดี มาระวัง</t>
        </is>
      </c>
      <c r="G157" t="inlineStr">
        <is>
          <t>yenrudee42830@gmail.com</t>
        </is>
      </c>
      <c r="H157" t="inlineStr">
        <is>
          <t>asus-032</t>
        </is>
      </c>
      <c r="I157" t="inlineStr">
        <is>
          <t>Mouse</t>
        </is>
      </c>
      <c r="J157"/>
      <c r="K157"/>
      <c r="L157"/>
      <c r="M157"/>
      <c r="N157" t="inlineStr">
        <is>
          <t>ลูกเลื่อนเลื่อนไม่ได้</t>
        </is>
      </c>
      <c r="O157" t="inlineStr">
        <is>
          <t>เสร็จสิ้น</t>
        </is>
      </c>
      <c r="P157"/>
      <c r="Q157"/>
      <c r="R157"/>
      <c r="S157"/>
    </row>
    <row r="158" ht="25.5" customHeight="1">
      <c r="A158">
        <v>221</v>
      </c>
      <c r="B158" s="2">
        <v>46182.41076388889</v>
      </c>
      <c r="C158" t="inlineStr">
        <is>
          <t>00.03</t>
        </is>
      </c>
      <c r="D158" t="inlineStr">
        <is>
          <t>2026/06/09 09:54</t>
        </is>
      </c>
      <c r="E158" t="inlineStr">
        <is>
          <t>พิสิษฐ์ มงคลสมบัติศิริ (เจมส์)</t>
        </is>
      </c>
      <c r="F158" t="inlineStr">
        <is>
          <t>พิสิษฐ์ มงคลสมบัติศิริ</t>
        </is>
      </c>
      <c r="G158"/>
      <c r="H158" t="inlineStr">
        <is>
          <t>1677760326</t>
        </is>
      </c>
      <c r="I158"/>
      <c r="J158"/>
      <c r="K158"/>
      <c r="L158"/>
      <c r="M158" t="inlineStr">
        <is>
          <t>Email</t>
        </is>
      </c>
      <c r="N158" t="inlineStr">
        <is>
          <t>log in Gmail บริษัท</t>
        </is>
      </c>
      <c r="O158" t="inlineStr">
        <is>
          <t>เสร็จสิ้น</t>
        </is>
      </c>
      <c r="P158"/>
      <c r="Q158"/>
      <c r="R158"/>
      <c r="S158"/>
    </row>
    <row r="159" ht="25.5" customHeight="1">
      <c r="A159">
        <v>223</v>
      </c>
      <c r="B159" s="2">
        <v>46182.440474537034</v>
      </c>
      <c r="C159" t="inlineStr">
        <is>
          <t>00.23</t>
        </is>
      </c>
      <c r="D159" t="inlineStr">
        <is>
          <t>2026/06/09 10:57</t>
        </is>
      </c>
      <c r="E159" t="inlineStr">
        <is>
          <t>เอมปวีภร์ วัชระตระการพงศ์ (กิ๊ฟ)</t>
        </is>
      </c>
      <c r="F159" t="inlineStr">
        <is>
          <t>เอมปวีภร์ วัชระตระการพงศ์</t>
        </is>
      </c>
      <c r="G159" t="inlineStr">
        <is>
          <t>Aimpavee@gmail.com</t>
        </is>
      </c>
      <c r="H159"/>
      <c r="I159" t="inlineStr">
        <is>
          <t>Mac</t>
        </is>
      </c>
      <c r="J159"/>
      <c r="K159"/>
      <c r="L159"/>
      <c r="M159"/>
      <c r="N159" t="inlineStr">
        <is>
          <t xml:space="preserve">ลบ แอคเคาน์ ของคนเดิม </t>
        </is>
      </c>
      <c r="O159" t="inlineStr">
        <is>
          <t>เสร็จสิ้น</t>
        </is>
      </c>
      <c r="P159"/>
      <c r="Q159"/>
      <c r="R159"/>
      <c r="S159"/>
    </row>
    <row r="160" ht="25.5" customHeight="1">
      <c r="A160">
        <v>224</v>
      </c>
      <c r="B160" s="2">
        <v>46183.6652662037</v>
      </c>
      <c r="C160" t="inlineStr">
        <is>
          <t>00.30</t>
        </is>
      </c>
      <c r="D160" t="inlineStr">
        <is>
          <t>2026/06/10 16:27</t>
        </is>
      </c>
      <c r="E160" t="inlineStr">
        <is>
          <t>เนลินญาน์ ศิระไมตรีฉัตร (เนลิน)</t>
        </is>
      </c>
      <c r="F160" t="inlineStr">
        <is>
          <t>เนลินญาน์  ศิระไมตรีฉัตร (เนลิน)</t>
        </is>
      </c>
      <c r="G160"/>
      <c r="H160" t="inlineStr">
        <is>
          <t>-</t>
        </is>
      </c>
      <c r="I160" t="inlineStr">
        <is>
          <t>Mac</t>
        </is>
      </c>
      <c r="J160"/>
      <c r="K160"/>
      <c r="L160"/>
      <c r="M160"/>
      <c r="N160" t="inlineStr">
        <is>
          <t>ไม่สามารถสั่งปริ้นได้</t>
        </is>
      </c>
      <c r="O160" t="inlineStr">
        <is>
          <t>เสร็จสิ้น</t>
        </is>
      </c>
      <c r="P160"/>
      <c r="Q160"/>
      <c r="R160"/>
      <c r="S160"/>
    </row>
    <row r="161" ht="25.5" customHeight="1">
      <c r="A161">
        <v>225</v>
      </c>
      <c r="B161" s="2">
        <v>46184.34792824074</v>
      </c>
      <c r="C161" t="inlineStr">
        <is>
          <t>00:20</t>
        </is>
      </c>
      <c r="D161" t="inlineStr">
        <is>
          <t>2026/06/11 08:41</t>
        </is>
      </c>
      <c r="E161" t="inlineStr">
        <is>
          <t>อาทิตยา มุมทอง (ขมิ้น)</t>
        </is>
      </c>
      <c r="F161" t="inlineStr">
        <is>
          <t>อาทิตยา มุมทอง</t>
        </is>
      </c>
      <c r="G161" t="inlineStr">
        <is>
          <t>Athittaya9597@gmail.com</t>
        </is>
      </c>
      <c r="H161" t="inlineStr">
        <is>
          <t>478 845 465</t>
        </is>
      </c>
      <c r="I161" t="inlineStr">
        <is>
          <t>Mac</t>
        </is>
      </c>
      <c r="J161"/>
      <c r="K161"/>
      <c r="L161"/>
      <c r="M161"/>
      <c r="N161" t="inlineStr">
        <is>
          <t>จอไม่ติด</t>
        </is>
      </c>
      <c r="O161" t="inlineStr">
        <is>
          <t>เสร็จสิ้น</t>
        </is>
      </c>
      <c r="P161"/>
      <c r="Q161"/>
      <c r="R161"/>
      <c r="S161"/>
    </row>
    <row r="162" ht="25.5" customHeight="1">
      <c r="A162">
        <v>226</v>
      </c>
      <c r="B162" s="2">
        <v>46188.3809375</v>
      </c>
      <c r="C162" t="inlineStr">
        <is>
          <t>00.01</t>
        </is>
      </c>
      <c r="D162" t="inlineStr">
        <is>
          <t>2026/06/15 09:09</t>
        </is>
      </c>
      <c r="E162" t="inlineStr">
        <is>
          <t>Guest User 33774</t>
        </is>
      </c>
      <c r="F162" t="inlineStr">
        <is>
          <t xml:space="preserve">มนัสนันท์ เทพแก้ว </t>
        </is>
      </c>
      <c r="G162" t="inlineStr">
        <is>
          <t>mantsanantk@gmail.com</t>
        </is>
      </c>
      <c r="H162" t="inlineStr">
        <is>
          <t>1 375 615 606</t>
        </is>
      </c>
      <c r="I162"/>
      <c r="J162"/>
      <c r="K162"/>
      <c r="L162"/>
      <c r="M162" t="inlineStr">
        <is>
          <t>Email</t>
        </is>
      </c>
      <c r="N162" t="inlineStr">
        <is>
          <t>แจ้งขอบัญชีการใช้งาน</t>
        </is>
      </c>
      <c r="O162" t="inlineStr">
        <is>
          <t>เสร็จสิ้น</t>
        </is>
      </c>
      <c r="P162"/>
      <c r="Q162"/>
      <c r="R162"/>
      <c r="S162"/>
    </row>
    <row r="163" ht="25.5" customHeight="1">
      <c r="A163">
        <v>227</v>
      </c>
      <c r="B163" s="2">
        <v>46188.43787037037</v>
      </c>
      <c r="C163" t="inlineStr">
        <is>
          <t>02:30</t>
        </is>
      </c>
      <c r="D163" t="inlineStr">
        <is>
          <t>2026/06/15 13:00</t>
        </is>
      </c>
      <c r="E163" t="inlineStr">
        <is>
          <t>อำพล แซ่แฮ (โอม)</t>
        </is>
      </c>
      <c r="F163"/>
      <c r="G163"/>
      <c r="H163"/>
      <c r="I163"/>
      <c r="J163"/>
      <c r="K163"/>
      <c r="L163"/>
      <c r="M163"/>
      <c r="N163" t="inlineStr">
        <is>
          <t>เช็คอุปกรณ์ Admin CRM บัญชี Producer Live</t>
        </is>
      </c>
      <c r="O163" t="inlineStr">
        <is>
          <t>เสร็จสิ้น</t>
        </is>
      </c>
      <c r="P163"/>
      <c r="Q163"/>
      <c r="R163"/>
      <c r="S163"/>
    </row>
    <row r="164" ht="25.5" customHeight="1">
      <c r="A164">
        <v>228</v>
      </c>
      <c r="B164" s="2">
        <v>46188.53494212963</v>
      </c>
      <c r="C164" t="inlineStr">
        <is>
          <t>00:10</t>
        </is>
      </c>
      <c r="D164" t="inlineStr">
        <is>
          <t>2026/06/15 13:00</t>
        </is>
      </c>
      <c r="E164" t="inlineStr">
        <is>
          <t>เนลินญาน์ ศิระไมตรีฉัตร (เนลิน)</t>
        </is>
      </c>
      <c r="F164" t="inlineStr">
        <is>
          <t xml:space="preserve">เนลินญาน์  ศิระไมตรีฉัตร </t>
        </is>
      </c>
      <c r="G164"/>
      <c r="H164" t="inlineStr">
        <is>
          <t>https://meet.google.com/dmr-jcgs-nfz</t>
        </is>
      </c>
      <c r="I164"/>
      <c r="J164"/>
      <c r="K164"/>
      <c r="L164"/>
      <c r="M164" t="inlineStr">
        <is>
          <t>google meet</t>
        </is>
      </c>
      <c r="N164" t="inlineStr">
        <is>
          <t>-</t>
        </is>
      </c>
      <c r="O164" t="inlineStr">
        <is>
          <t>เสร็จสิ้น</t>
        </is>
      </c>
      <c r="P164"/>
      <c r="Q164"/>
      <c r="R164"/>
      <c r="S164"/>
    </row>
    <row r="165" ht="25.5" customHeight="1">
      <c r="A165">
        <v>257</v>
      </c>
      <c r="B165" s="2">
        <v>46189.59637731482</v>
      </c>
      <c r="C165" t="inlineStr">
        <is>
          <t>00.02</t>
        </is>
      </c>
      <c r="D165" t="inlineStr">
        <is>
          <t>2026/06/16 14:20</t>
        </is>
      </c>
      <c r="E165" t="inlineStr">
        <is>
          <t>นภัสสร นาสวน (โบว์)</t>
        </is>
      </c>
      <c r="F165" t="inlineStr">
        <is>
          <t>นภัสสร นาสวน</t>
        </is>
      </c>
      <c r="G165"/>
      <c r="H165" t="inlineStr">
        <is>
          <t xml:space="preserve">- </t>
        </is>
      </c>
      <c r="I165" t="inlineStr">
        <is>
          <t>iPad</t>
        </is>
      </c>
      <c r="J165"/>
      <c r="K165"/>
      <c r="L165"/>
      <c r="M165"/>
      <c r="N165" t="inlineStr">
        <is>
          <t>เข้า CapCut ไม่ได้</t>
        </is>
      </c>
      <c r="O165" t="inlineStr">
        <is>
          <t>เสร็จสิ้น</t>
        </is>
      </c>
      <c r="P165"/>
      <c r="Q165"/>
      <c r="R165"/>
      <c r="S165"/>
    </row>
    <row r="166" ht="25.5" customHeight="1">
      <c r="A166">
        <v>258</v>
      </c>
      <c r="B166" s="2">
        <v>46189.65320601852</v>
      </c>
      <c r="C166" t="inlineStr">
        <is>
          <t>00:20</t>
        </is>
      </c>
      <c r="D166" t="inlineStr">
        <is>
          <t>2026/06/16 16:00</t>
        </is>
      </c>
      <c r="E166" t="inlineStr">
        <is>
          <t>อิศราภรณ์ ปิ่นงาม (เบนซ์)</t>
        </is>
      </c>
      <c r="F166" t="inlineStr">
        <is>
          <t>อิศราภรณ์ ปิ่นงาม</t>
        </is>
      </c>
      <c r="G166" t="inlineStr">
        <is>
          <t>isaraphornxb@gmail.com</t>
        </is>
      </c>
      <c r="H166" t="inlineStr">
        <is>
          <t>1901650433</t>
        </is>
      </c>
      <c r="I166"/>
      <c r="J166"/>
      <c r="K166"/>
      <c r="L166"/>
      <c r="M166"/>
      <c r="N166" t="inlineStr">
        <is>
          <t>เข้า IG Fern Clinic ในคอมกับโทรศัพท์เลขาให้หน่อยค่ะ เพื่อให้ฝั่ง content ทำการปรับแก้ไอจีได้</t>
        </is>
      </c>
      <c r="O166" t="inlineStr">
        <is>
          <t>เสร็จสิ้น</t>
        </is>
      </c>
      <c r="P166"/>
      <c r="Q166"/>
      <c r="R166"/>
      <c r="S166"/>
    </row>
    <row r="167" ht="25.5" customHeight="1">
      <c r="A167">
        <v>259</v>
      </c>
      <c r="B167" s="2">
        <v>46189.6725</v>
      </c>
      <c r="C167" t="inlineStr">
        <is>
          <t>00.15</t>
        </is>
      </c>
      <c r="D167" t="inlineStr">
        <is>
          <t>2026/06/16 16:23</t>
        </is>
      </c>
      <c r="E167" t="inlineStr">
        <is>
          <t>ชนันพร อินขำ (ไอซ์)</t>
        </is>
      </c>
      <c r="F167" t="inlineStr">
        <is>
          <t>ชนันพร อินขำ</t>
        </is>
      </c>
      <c r="G167" t="inlineStr">
        <is>
          <t>cnppcy156cm@gmail.com</t>
        </is>
      </c>
      <c r="H167" t="inlineStr">
        <is>
          <t>-</t>
        </is>
      </c>
      <c r="I167"/>
      <c r="J167"/>
      <c r="K167"/>
      <c r="L167"/>
      <c r="M167" t="inlineStr">
        <is>
          <t>Tiktok</t>
        </is>
      </c>
      <c r="N167" t="inlineStr">
        <is>
          <t>-</t>
        </is>
      </c>
      <c r="O167" t="inlineStr">
        <is>
          <t>เสร็จสิ้น</t>
        </is>
      </c>
      <c r="P167"/>
      <c r="Q167"/>
      <c r="R167"/>
      <c r="S167"/>
    </row>
    <row r="168" ht="25.5" customHeight="1">
      <c r="A168">
        <v>260</v>
      </c>
      <c r="B168" s="2">
        <v>46191.343831018516</v>
      </c>
      <c r="C168" t="inlineStr">
        <is>
          <t>00:20</t>
        </is>
      </c>
      <c r="D168" t="inlineStr">
        <is>
          <t>2026/06/18 08:35</t>
        </is>
      </c>
      <c r="E168" t="inlineStr">
        <is>
          <t>อาทิตยา มุมทอง (ขมิ้น)</t>
        </is>
      </c>
      <c r="F168" t="inlineStr">
        <is>
          <t>อาทิตยา มุมทอง</t>
        </is>
      </c>
      <c r="G168" t="inlineStr">
        <is>
          <t>athittaya9597@gmail.com</t>
        </is>
      </c>
      <c r="H168" t="inlineStr">
        <is>
          <t>478 845 465</t>
        </is>
      </c>
      <c r="I168"/>
      <c r="J168"/>
      <c r="K168"/>
      <c r="L168"/>
      <c r="M168" t="inlineStr">
        <is>
          <t>Email</t>
        </is>
      </c>
      <c r="N168" t="inlineStr">
        <is>
          <t xml:space="preserve">อีเมล logout </t>
        </is>
      </c>
      <c r="O168" t="inlineStr">
        <is>
          <t>เสร็จสิ้น</t>
        </is>
      </c>
      <c r="P168"/>
      <c r="Q168"/>
      <c r="R168"/>
      <c r="S168"/>
    </row>
    <row r="169" ht="25.5" customHeight="1">
      <c r="A169">
        <v>261</v>
      </c>
      <c r="B169" s="2">
        <v>46192.440717592595</v>
      </c>
      <c r="C169" t="inlineStr">
        <is>
          <t>00.10</t>
        </is>
      </c>
      <c r="D169" t="inlineStr">
        <is>
          <t>2026/06/19 10:44</t>
        </is>
      </c>
      <c r="E169" t="inlineStr">
        <is>
          <t>Guest User 72644</t>
        </is>
      </c>
      <c r="F169" t="inlineStr">
        <is>
          <t>อารยา ธนพันธุ์พาณิชย์</t>
        </is>
      </c>
      <c r="G169" t="inlineStr">
        <is>
          <t>Noungning282@gmail.com</t>
        </is>
      </c>
      <c r="H169" t="inlineStr">
        <is>
          <t>-</t>
        </is>
      </c>
      <c r="I169"/>
      <c r="J169"/>
      <c r="K169"/>
      <c r="L169"/>
      <c r="M169"/>
      <c r="N169" t="inlineStr">
        <is>
          <t>ขอบัญชี</t>
        </is>
      </c>
      <c r="O169" t="inlineStr">
        <is>
          <t>เสร็จสิ้น</t>
        </is>
      </c>
      <c r="P169"/>
      <c r="Q169"/>
      <c r="R169"/>
      <c r="S169"/>
    </row>
    <row r="170" ht="25.5" customHeight="1">
      <c r="A170">
        <v>262</v>
      </c>
      <c r="B170" s="2">
        <v>46196.41811342593</v>
      </c>
      <c r="C170" t="inlineStr">
        <is>
          <t>00:30</t>
        </is>
      </c>
      <c r="D170" t="inlineStr">
        <is>
          <t>2026/06/23 10:32</t>
        </is>
      </c>
      <c r="E170" t="inlineStr">
        <is>
          <t>รามจิตติ ชินนะเกิดโชค (เบนซ์)</t>
        </is>
      </c>
      <c r="F170" t="inlineStr">
        <is>
          <t>ชัยธัช ชัยวัฒน์</t>
        </is>
      </c>
      <c r="G170"/>
      <c r="H170" t="inlineStr">
        <is>
          <t>1 207 995 468</t>
        </is>
      </c>
      <c r="I170"/>
      <c r="J170"/>
      <c r="K170"/>
      <c r="L170"/>
      <c r="M170" t="inlineStr">
        <is>
          <t>Email, Lark</t>
        </is>
      </c>
      <c r="N170" t="inlineStr">
        <is>
          <t>เข้าเมลกราฟิก graphicfernclinic@gmail.com
ดึงเข้า Lark</t>
        </is>
      </c>
      <c r="O170" t="inlineStr">
        <is>
          <t>เสร็จสิ้น</t>
        </is>
      </c>
      <c r="P170"/>
      <c r="Q170"/>
      <c r="R170"/>
      <c r="S170"/>
    </row>
    <row r="171" ht="25.5" customHeight="1">
      <c r="A171">
        <v>263</v>
      </c>
      <c r="B171" s="2">
        <v>46202.40394675926</v>
      </c>
      <c r="C171" t="inlineStr">
        <is>
          <t>00:30</t>
        </is>
      </c>
      <c r="D171" t="inlineStr">
        <is>
          <t>2026/06/29 10:11</t>
        </is>
      </c>
      <c r="E171" t="inlineStr">
        <is>
          <t>ณัฐกานต์ ชิดปรางค์ (เตยหอม)</t>
        </is>
      </c>
      <c r="F171" t="inlineStr">
        <is>
          <t>ณัฐกานต์ ชิดปรางค์</t>
        </is>
      </c>
      <c r="G171" t="inlineStr">
        <is>
          <t>Bitoey.nat@gmail.com</t>
        </is>
      </c>
      <c r="H171" t="inlineStr">
        <is>
          <t>1 380 377 906</t>
        </is>
      </c>
      <c r="I171" t="inlineStr">
        <is>
          <t>Printer</t>
        </is>
      </c>
      <c r="J171"/>
      <c r="K171"/>
      <c r="L171"/>
      <c r="M171"/>
      <c r="N171" t="inlineStr">
        <is>
          <t>อยากให้ตั้งค่าปริ้นเตอร์ช่างภาพ บ้าน16ชั้น2 สามารถสั่งงานออนไลน์ได้ ในระยะไกล</t>
        </is>
      </c>
      <c r="O171" t="inlineStr">
        <is>
          <t>เสร็จสิ้น</t>
        </is>
      </c>
      <c r="P171"/>
      <c r="Q171"/>
      <c r="R171"/>
      <c r="S171"/>
    </row>
    <row r="172" ht="25.5" customHeight="1">
      <c r="A172">
        <v>264</v>
      </c>
      <c r="B172" s="2">
        <v>46202.54857638889</v>
      </c>
      <c r="C172" t="inlineStr">
        <is>
          <t>00:20</t>
        </is>
      </c>
      <c r="D172" t="inlineStr">
        <is>
          <t>2026/06/29 13:29</t>
        </is>
      </c>
      <c r="E172" t="inlineStr">
        <is>
          <t>บุษกร บัวสวรรค์ (เรนนี่)</t>
        </is>
      </c>
      <c r="F172" t="inlineStr">
        <is>
          <t>บุษกร บัวสวรรค์</t>
        </is>
      </c>
      <c r="G172" t="inlineStr">
        <is>
          <t>จำเมลไม่ได้แต่ลดล็อกอินที่ชื่อว่า video team</t>
        </is>
      </c>
      <c r="H172" t="inlineStr">
        <is>
          <t>iMac dr.fern 2</t>
        </is>
      </c>
      <c r="I172"/>
      <c r="J172"/>
      <c r="K172"/>
      <c r="L172"/>
      <c r="M172"/>
      <c r="N172" t="inlineStr">
        <is>
          <t>กดล็อกอิน CapCut เข้าเมลที่ชื่อวิดีโอทีม แล้วมันให้กรอกวันเดือนปีเกิด กดออกจากหน้านี้ไม่ได้เลย น่าจะเป็นวันเดือนปีเกิดที่ตรงกับเมล โลกบังคับออกแล้วก็รีสตาร์ตเครื่องแล้วก็เป็นเหมือนเดิม</t>
        </is>
      </c>
      <c r="O172" t="inlineStr">
        <is>
          <t>เสร็จสิ้น</t>
        </is>
      </c>
      <c r="P172"/>
      <c r="Q172"/>
      <c r="R172"/>
      <c r="S172"/>
    </row>
    <row r="173" ht="25.5" customHeight="1">
      <c r="A173">
        <v>265</v>
      </c>
      <c r="B173" s="2">
        <v>46204.38300925926</v>
      </c>
      <c r="C173" t="inlineStr">
        <is>
          <t>07.00</t>
        </is>
      </c>
      <c r="D173" t="inlineStr">
        <is>
          <t>2026/07/01 16:11</t>
        </is>
      </c>
      <c r="E173" t="inlineStr">
        <is>
          <t>ชนันพร อินขำ (ไอซ์)</t>
        </is>
      </c>
      <c r="F173" t="inlineStr">
        <is>
          <t>ชนันพร อินขำ</t>
        </is>
      </c>
      <c r="G173" t="inlineStr">
        <is>
          <t>cnppcy156cm@gmail.com</t>
        </is>
      </c>
      <c r="H173" t="inlineStr">
        <is>
          <t>-</t>
        </is>
      </c>
      <c r="I173"/>
      <c r="J173"/>
      <c r="K173"/>
      <c r="L173"/>
      <c r="M173" t="inlineStr">
        <is>
          <t>Chat GPT</t>
        </is>
      </c>
      <c r="N173" t="inlineStr">
        <is>
          <t>chat gpt ใช้งานไม่ได้</t>
        </is>
      </c>
      <c r="O173" t="inlineStr">
        <is>
          <t>เสร็จสิ้น</t>
        </is>
      </c>
      <c r="P173"/>
      <c r="Q173"/>
      <c r="R173"/>
      <c r="S173"/>
    </row>
    <row r="174" ht="25.5" customHeight="1">
      <c r="A174">
        <v>266</v>
      </c>
      <c r="B174" s="2">
        <v>46204.57497685185</v>
      </c>
      <c r="C174" t="inlineStr">
        <is>
          <t>00.10</t>
        </is>
      </c>
      <c r="D174" t="inlineStr">
        <is>
          <t>2026/07/01 13:57</t>
        </is>
      </c>
      <c r="E174" t="inlineStr">
        <is>
          <t>ศุภฤกษ์ ภายไธสง (ดรีม)</t>
        </is>
      </c>
      <c r="F174" t="inlineStr">
        <is>
          <t>ศุภฤกษ์ ภายไธสง</t>
        </is>
      </c>
      <c r="G174" t="inlineStr">
        <is>
          <t>Supharoekphaithaisong@gmail.com</t>
        </is>
      </c>
      <c r="H174" t="inlineStr">
        <is>
          <t>-</t>
        </is>
      </c>
      <c r="I174" t="inlineStr">
        <is>
          <t>iPad</t>
        </is>
      </c>
      <c r="J174"/>
      <c r="K174" t="inlineStr">
        <is>
          <t>IOS</t>
        </is>
      </c>
      <c r="L174"/>
      <c r="M174" t="inlineStr">
        <is>
          <t>Email</t>
        </is>
      </c>
      <c r="N174" t="inlineStr">
        <is>
          <t>แอปเปิ้ลไอดีหลุด</t>
        </is>
      </c>
      <c r="O174" t="inlineStr">
        <is>
          <t>เสร็จสิ้น</t>
        </is>
      </c>
      <c r="P174"/>
      <c r="Q174"/>
      <c r="R174"/>
      <c r="S174"/>
    </row>
    <row r="175" ht="25.5" customHeight="1">
      <c r="A175">
        <v>267</v>
      </c>
      <c r="B175" s="2">
        <v>46204.676516203705</v>
      </c>
      <c r="C175" t="inlineStr">
        <is>
          <t>00:15</t>
        </is>
      </c>
      <c r="D175" t="inlineStr">
        <is>
          <t>2026/07/01 16:29</t>
        </is>
      </c>
      <c r="E175" t="inlineStr">
        <is>
          <t>สุรวิชญ์ โพธิ์ตาก (ไมค์เมโลดี้)</t>
        </is>
      </c>
      <c r="F175" t="inlineStr">
        <is>
          <t>สุรวิชญ์ โพธิ์ตาก (ไมค์)</t>
        </is>
      </c>
      <c r="G175" t="inlineStr">
        <is>
          <t>อยากได้อีเมล Gmail สำหรับ ตำแหน่ง Operation Coordinator พร้อมรหัส</t>
        </is>
      </c>
      <c r="H175" t="inlineStr">
        <is>
          <t xml:space="preserve">ไม่มี ยังไม่โหลดจ้า </t>
        </is>
      </c>
      <c r="I175"/>
      <c r="J175"/>
      <c r="K175"/>
      <c r="L175"/>
      <c r="M175"/>
      <c r="N175" t="inlineStr">
        <is>
          <t xml:space="preserve">ท้องเสียบางวันเวลาเช้า ๆ </t>
        </is>
      </c>
      <c r="O175" t="inlineStr">
        <is>
          <t>เสร็จสิ้น</t>
        </is>
      </c>
      <c r="P175"/>
      <c r="Q175"/>
      <c r="R175"/>
      <c r="S175"/>
    </row>
    <row r="176" ht="25.5" customHeight="1">
      <c r="A176">
        <v>268</v>
      </c>
      <c r="B176" s="2">
        <v>46206.465</v>
      </c>
      <c r="C176" t="inlineStr">
        <is>
          <t>00:20</t>
        </is>
      </c>
      <c r="D176" t="inlineStr">
        <is>
          <t>2026/07/03 11:29</t>
        </is>
      </c>
      <c r="E176" t="inlineStr">
        <is>
          <t>พิสิษฐ์ มงคลสมบัติศิริ (เจมส์)</t>
        </is>
      </c>
      <c r="F176" t="inlineStr">
        <is>
          <t>พิสิษฐ์ มงคลสมบัติศิริ</t>
        </is>
      </c>
      <c r="G176"/>
      <c r="H176" t="inlineStr">
        <is>
          <t>1677760326</t>
        </is>
      </c>
      <c r="I176" t="inlineStr">
        <is>
          <t>Notebook</t>
        </is>
      </c>
      <c r="J176"/>
      <c r="K176"/>
      <c r="L176"/>
      <c r="M176" t="inlineStr">
        <is>
          <t>Printer WIFI</t>
        </is>
      </c>
      <c r="N176" t="inlineStr">
        <is>
          <t>เชื่อม Printer ครับ</t>
        </is>
      </c>
      <c r="O176" t="inlineStr">
        <is>
          <t>เสร็จสิ้น</t>
        </is>
      </c>
      <c r="P176"/>
      <c r="Q176"/>
      <c r="R176"/>
      <c r="S176"/>
    </row>
    <row r="177" ht="25.5" customHeight="1">
      <c r="A177">
        <v>269</v>
      </c>
      <c r="B177" s="2">
        <v>46211.664664351854</v>
      </c>
      <c r="C177" t="inlineStr">
        <is>
          <t>00:30</t>
        </is>
      </c>
      <c r="D177" t="inlineStr">
        <is>
          <t>2026/07/08 16:27</t>
        </is>
      </c>
      <c r="E177" t="inlineStr">
        <is>
          <t>Guest User 35635</t>
        </is>
      </c>
      <c r="F177" t="inlineStr">
        <is>
          <t>วิลาสินี ทับทิม</t>
        </is>
      </c>
      <c r="G177" t="inlineStr">
        <is>
          <t>Vila.neena@gmail.com</t>
        </is>
      </c>
      <c r="H177" t="inlineStr">
        <is>
          <t>ดาวโหลดแล้ว</t>
        </is>
      </c>
      <c r="I177"/>
      <c r="J177"/>
      <c r="K177"/>
      <c r="L177"/>
      <c r="M177"/>
      <c r="N177" t="inlineStr">
        <is>
          <t>ไม่มีเครื่องปริ้นท์ในโปรแกรมพีคค่ะ/พี่นีปริ้นท์งานไม่ได้เลยค่ะ/SET ให้ด้วยค่ะ</t>
        </is>
      </c>
      <c r="O177" t="inlineStr">
        <is>
          <t>เสร็จสิ้น</t>
        </is>
      </c>
      <c r="P177"/>
      <c r="Q177"/>
      <c r="R177"/>
      <c r="S177"/>
    </row>
    <row r="178" ht="25.5" customHeight="1">
      <c r="A178">
        <v>271</v>
      </c>
      <c r="B178" s="2">
        <v>46216.58621527778</v>
      </c>
      <c r="C178" t="inlineStr">
        <is>
          <t>00.25</t>
        </is>
      </c>
      <c r="D178" t="inlineStr">
        <is>
          <t>2026/07/13 14:29</t>
        </is>
      </c>
      <c r="E178" t="inlineStr">
        <is>
          <t>รามจิตติ ชินนะเกิดโชค (เบนซ์)</t>
        </is>
      </c>
      <c r="F178" t="inlineStr">
        <is>
          <t>รามจิตติ ชินนะเกิดโชค</t>
        </is>
      </c>
      <c r="G178"/>
      <c r="H178" t="inlineStr">
        <is>
          <t>1801560835</t>
        </is>
      </c>
      <c r="I178" t="inlineStr">
        <is>
          <t>PC Computer</t>
        </is>
      </c>
      <c r="J178"/>
      <c r="K178"/>
      <c r="L178"/>
      <c r="M178" t="inlineStr">
        <is>
          <t>Email, Kumoo, google dive</t>
        </is>
      </c>
      <c r="N178" t="inlineStr">
        <is>
          <t>คอมเสีย (เปลี่ยนการ์ดจอ)</t>
        </is>
      </c>
      <c r="O178" t="inlineStr">
        <is>
          <t>เสร็จสิ้น</t>
        </is>
      </c>
      <c r="P178" t="inlineStr">
        <is>
          <t xml:space="preserve">Computer </t>
        </is>
      </c>
      <c r="Q178" t="inlineStr">
        <is>
          <t>ซื้ออุปกรณ์</t>
        </is>
      </c>
      <c r="R178" t="inlineStr">
        <is>
          <t>เสื่อมตามสภาพ</t>
        </is>
      </c>
      <c r="S178">
        <v>13900</v>
      </c>
    </row>
    <row r="179" ht="25.5" customHeight="1">
      <c r="A179">
        <v>272</v>
      </c>
      <c r="B179" s="2">
        <v>46217.567465277774</v>
      </c>
      <c r="C179" t="inlineStr">
        <is>
          <t>00.30</t>
        </is>
      </c>
      <c r="D179" t="inlineStr">
        <is>
          <t>2026/07/14 14:07</t>
        </is>
      </c>
      <c r="E179" t="inlineStr">
        <is>
          <t>Guest User 35635</t>
        </is>
      </c>
      <c r="F179" t="inlineStr">
        <is>
          <t>วิลาสินี ทับทิม</t>
        </is>
      </c>
      <c r="G179" t="inlineStr">
        <is>
          <t>VILA.NEENA@GMAIL.COM</t>
        </is>
      </c>
      <c r="H179" t="inlineStr">
        <is>
          <t>-</t>
        </is>
      </c>
      <c r="I179" t="inlineStr">
        <is>
          <t xml:space="preserve">Keyboard </t>
        </is>
      </c>
      <c r="J179"/>
      <c r="K179"/>
      <c r="L179"/>
      <c r="M179" t="inlineStr">
        <is>
          <t>Lark, Chat GPT</t>
        </is>
      </c>
      <c r="N179" t="inlineStr">
        <is>
          <t>ขอเข้า LARK / ขอเข้างาน GBT / คีย์บอร์เสีย( ตัวเอง )ต้องการเบิก ภาษาไทย/ภาษาอังกฤษ</t>
        </is>
      </c>
      <c r="O179" t="inlineStr">
        <is>
          <t>เสร็จสิ้น</t>
        </is>
      </c>
      <c r="P179"/>
      <c r="Q179"/>
      <c r="R179"/>
      <c r="S179"/>
    </row>
    <row r="180" ht="25.5" customHeight="1">
      <c r="A180">
        <v>274</v>
      </c>
      <c r="B180" s="2">
        <v>46219.365266203706</v>
      </c>
      <c r="C180" t="inlineStr">
        <is>
          <t>00.05</t>
        </is>
      </c>
      <c r="D180" t="inlineStr">
        <is>
          <t>2026/07/16 08:50</t>
        </is>
      </c>
      <c r="E180" t="inlineStr">
        <is>
          <t>Guest User 32271</t>
        </is>
      </c>
      <c r="F180" t="inlineStr">
        <is>
          <t>เนลินญาน์  ศิระไมตรีฉัตร</t>
        </is>
      </c>
      <c r="G180"/>
      <c r="H180" t="inlineStr">
        <is>
          <t>-</t>
        </is>
      </c>
      <c r="I180"/>
      <c r="J180"/>
      <c r="K180"/>
      <c r="L180"/>
      <c r="M180" t="inlineStr">
        <is>
          <t>Email</t>
        </is>
      </c>
      <c r="N180" t="inlineStr">
        <is>
          <t>เข้าใช้เมล์เฟิร์น</t>
        </is>
      </c>
      <c r="O180" t="inlineStr">
        <is>
          <t>เสร็จสิ้น</t>
        </is>
      </c>
      <c r="P180"/>
      <c r="Q180"/>
      <c r="R180"/>
      <c r="S180"/>
    </row>
    <row r="181" ht="25.5" customHeight="1">
      <c r="A181">
        <v>275</v>
      </c>
      <c r="B181" s="2">
        <v>46219.37923611111</v>
      </c>
      <c r="C181" t="inlineStr">
        <is>
          <t>00.05</t>
        </is>
      </c>
      <c r="D181" t="inlineStr">
        <is>
          <t>2026/07/16 09:11</t>
        </is>
      </c>
      <c r="E181" t="inlineStr">
        <is>
          <t>ปณิศอร  บุญจูบุตร   (แต๊นซ์ )</t>
        </is>
      </c>
      <c r="F181" t="inlineStr">
        <is>
          <t>ปณิศอร บุญจูบุตร</t>
        </is>
      </c>
      <c r="G181" t="inlineStr">
        <is>
          <t>-</t>
        </is>
      </c>
      <c r="H181" t="inlineStr">
        <is>
          <t>-</t>
        </is>
      </c>
      <c r="I181"/>
      <c r="J181"/>
      <c r="K181"/>
      <c r="L181"/>
      <c r="M181" t="inlineStr">
        <is>
          <t>Email</t>
        </is>
      </c>
      <c r="N181" t="inlineStr">
        <is>
          <t>ขอ เข้าใช้  gamil หลัก</t>
        </is>
      </c>
      <c r="O181" t="inlineStr">
        <is>
          <t>เสร็จสิ้น</t>
        </is>
      </c>
      <c r="P181"/>
      <c r="Q181"/>
      <c r="R181"/>
      <c r="S181"/>
    </row>
    <row r="182" ht="25.5" customHeight="1">
      <c r="A182">
        <v>276</v>
      </c>
      <c r="B182" s="2">
        <v>46219.40813657407</v>
      </c>
      <c r="C182" t="inlineStr">
        <is>
          <t>00.30</t>
        </is>
      </c>
      <c r="D182" t="inlineStr">
        <is>
          <t>2026/07/16 10:17</t>
        </is>
      </c>
      <c r="E182" t="inlineStr">
        <is>
          <t>วิจิตราภรณ์ พึ่งจันดุม (พลอย)</t>
        </is>
      </c>
      <c r="F182" t="inlineStr">
        <is>
          <t>วิจิตราภรณ์ พึ่งจันดุม</t>
        </is>
      </c>
      <c r="G182" t="inlineStr">
        <is>
          <t>Wijitraporn.p@gmail.com</t>
        </is>
      </c>
      <c r="H182" t="inlineStr">
        <is>
          <t>.</t>
        </is>
      </c>
      <c r="I182" t="inlineStr">
        <is>
          <t>PC Computer</t>
        </is>
      </c>
      <c r="J182"/>
      <c r="K182"/>
      <c r="L182"/>
      <c r="M182"/>
      <c r="N182" t="inlineStr">
        <is>
          <t>ลงโปรแกรม</t>
        </is>
      </c>
      <c r="O182" t="inlineStr">
        <is>
          <t>เสร็จสิ้น</t>
        </is>
      </c>
      <c r="P182" t="inlineStr">
        <is>
          <t xml:space="preserve">Computer </t>
        </is>
      </c>
      <c r="Q182"/>
      <c r="R182"/>
      <c r="S182"/>
    </row>
    <row r="183" ht="25.5" customHeight="1">
      <c r="A183">
        <v>277</v>
      </c>
      <c r="B183" s="2">
        <v>46219.52415509259</v>
      </c>
      <c r="C183" t="inlineStr">
        <is>
          <t>00.30</t>
        </is>
      </c>
      <c r="D183" t="inlineStr">
        <is>
          <t>2026/07/16 13:04</t>
        </is>
      </c>
      <c r="E183" t="inlineStr">
        <is>
          <t>วิจิตราภรณ์ พึ่งจันดุม (พลอย)</t>
        </is>
      </c>
      <c r="F183" t="inlineStr">
        <is>
          <t>วิจิตราภรณ์ พึ่งจันดุม</t>
        </is>
      </c>
      <c r="G183" t="inlineStr">
        <is>
          <t>wijitraporn.p@gmail.com</t>
        </is>
      </c>
      <c r="H183" t="inlineStr">
        <is>
          <t>.</t>
        </is>
      </c>
      <c r="I183" t="inlineStr">
        <is>
          <t>PC Computer</t>
        </is>
      </c>
      <c r="J183"/>
      <c r="K183"/>
      <c r="L183"/>
      <c r="M183"/>
      <c r="N183" t="inlineStr">
        <is>
          <t>ลงโปรแกรม lightroom cc</t>
        </is>
      </c>
      <c r="O183" t="inlineStr">
        <is>
          <t>เสร็จสิ้น</t>
        </is>
      </c>
      <c r="P183" t="inlineStr">
        <is>
          <t xml:space="preserve">Computer </t>
        </is>
      </c>
      <c r="Q183"/>
      <c r="R183"/>
      <c r="S183"/>
    </row>
    <row r="184" ht="25.5" customHeight="1">
      <c r="A184">
        <v>278</v>
      </c>
      <c r="B184" s="2">
        <v>46219.58230324074</v>
      </c>
      <c r="C184" t="inlineStr">
        <is>
          <t>00.30</t>
        </is>
      </c>
      <c r="D184" t="inlineStr">
        <is>
          <t>2026/07/16 14:28</t>
        </is>
      </c>
      <c r="E184" t="inlineStr">
        <is>
          <t>เนตรปรีญา ทัดศรี(แตงกวา)</t>
        </is>
      </c>
      <c r="F184" t="inlineStr">
        <is>
          <t>เนตรปรีญา ทัดศรี</t>
        </is>
      </c>
      <c r="G184"/>
      <c r="H184" t="inlineStr">
        <is>
          <t>1668042079</t>
        </is>
      </c>
      <c r="I184" t="inlineStr">
        <is>
          <t>Printer</t>
        </is>
      </c>
      <c r="J184"/>
      <c r="K184"/>
      <c r="L184"/>
      <c r="M184"/>
      <c r="N184" t="inlineStr">
        <is>
          <t>ปริ้นไม่ได้</t>
        </is>
      </c>
      <c r="O184" t="inlineStr">
        <is>
          <t>เสร็จสิ้น</t>
        </is>
      </c>
      <c r="P184"/>
      <c r="Q184"/>
      <c r="R184"/>
      <c r="S184"/>
    </row>
  </sheetData>
  <dataValidations count="2">
    <dataValidation allowBlank="false" sqref="O2:O183" type="list">
      <formula1>"เสร็จสิ้น,กำลังทำงาน,ขัดข้อง"</formula1>
    </dataValidation>
    <dataValidation allowBlank="false" sqref="Q2:Q183" type="list">
      <formula1>"ซื้ออุปกรณ์,Cloud,Internet,ซ่อม,Software,License"</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ลำดับ</t>
        </is>
      </c>
      <c r="B1" s="1" t="inlineStr">
        <is>
          <t>วันที่</t>
        </is>
      </c>
      <c r="C1" s="1" t="inlineStr">
        <is>
          <t>เดือน</t>
        </is>
      </c>
      <c r="D1" s="1" t="inlineStr">
        <is>
          <t>ชื่อ-นามสกุล</t>
        </is>
      </c>
      <c r="E1" s="1" t="inlineStr">
        <is>
          <t>ค่าใช้จ่าย</t>
        </is>
      </c>
      <c r="F1" s="1" t="inlineStr">
        <is>
          <t>สาเหตุการเสีย</t>
        </is>
      </c>
      <c r="G1" s="1" t="inlineStr">
        <is>
          <t>จำนวนเงิน</t>
        </is>
      </c>
    </row>
    <row r="2" ht="25.5" customHeight="1">
      <c r="A2">
        <v>1</v>
      </c>
      <c r="B2" s="3">
        <v>46216.58621527778</v>
      </c>
      <c r="C2" t="inlineStr">
        <is>
          <t>กรกฎาคม</t>
        </is>
      </c>
      <c r="D2" t="inlineStr">
        <is>
          <t>รามจิตติ ชินนะเกิดโชค</t>
        </is>
      </c>
      <c r="E2" t="inlineStr">
        <is>
          <t>ซื้ออุปกรณ์</t>
        </is>
      </c>
      <c r="F2" t="inlineStr">
        <is>
          <t>เสื่อมตามสภาพ</t>
        </is>
      </c>
      <c r="G2">
        <v>13900</v>
      </c>
    </row>
  </sheetData>
  <dataValidations count="2">
    <dataValidation allowBlank="false" sqref="C2:C1" type="list">
      <formula1>"มกราคม,กุมภาพันธ์,มีนาคม ,เมษายน,พฤษภาคม,มิถุนายน,กรกฎาคม,สิงหาคม,กันยายน,ตุลาคม,พฤศจิกายน,ธันวาคม"</formula1>
    </dataValidation>
    <dataValidation allowBlank="false" sqref="E2:E1" type="list">
      <formula1>"ซื้ออุปกรณ์,Cloud,Internet,ซ่อม,Software,License"</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