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<sst xmlns="http://schemas.openxmlformats.org/spreadsheetml/2006/main" count="8" uniqueCount="5">
  <si>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dtm</t>
  </si>
  <si>
    <t>num</t>
  </si>
  <si>
    <t>val</t>
  </si>
  <si>
    <t>Basic/default conditional formatting</t>
  </si>
  <si>
    <t>Customised conditional formatting</t>
  </si>
</sst>
</file>

<file path=xl/styles.xml><?xml version="1.0" encoding="utf-8"?>
<styleSheet xmlns="http://schemas.openxmlformats.org/spreadsheetml/2006/main">
  <numFmts count="4">
    <numFmt numFmtId="164" formatCode="yyyy-mm-dd;@"/>
    <numFmt numFmtId="165" formatCode="#,##0.000;[Red]-#,##0.000"/>
    <numFmt numFmtId="166" formatCode="#,##0;[Red]-#,##0"/>
    <numFmt numFmtId="167" formatCode="#,##0.000;[White]-#,##0.000"/>
  </numFmts>
  <fonts count="2">
    <font>
      <sz val="11"/>
      <color theme="1"/>
      <name val="Calibri"/>
      <family val="2"/>
      <scheme val="minor"/>
    </font>
    <font>
      <b/>
      <i/>
      <sz val="12"/>
      <color rgb="FF4F6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4">
    <dxf>
      <numFmt numFmtId="164" formatCode="yyyy-mm-dd;@"/>
    </dxf>
    <dxf>
      <numFmt numFmtId="165" formatCode="#,##0.000;[Red]-#,##0.000"/>
    </dxf>
    <dxf>
      <numFmt numFmtId="166" formatCode="#,##0;[Red]-#,##0"/>
    </dxf>
    <dxf>
      <numFmt numFmtId="167" formatCode="#,##0.000;[White]-#,##0.0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B4:D7" totalsRowShown="0">
  <autoFilter ref="B4:D7"/>
  <tableColumns count="3">
    <tableColumn id="1" name="dtm" dataDxfId="0"/>
    <tableColumn id="2" name="num" dataDxfId="1"/>
    <tableColumn id="3" name="val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Frame1" displayName="Frame1" ref="B11:D14" totalsRowShown="0">
  <autoFilter ref="B11:D14"/>
  <tableColumns count="3">
    <tableColumn id="1" name="dtm" dataDxfId="0"/>
    <tableColumn id="2" name="num" dataDxfId="3"/>
    <tableColumn id="3" name="val" dataDxfId="2"/>
  </tableColumns>
  <tableStyleInfo name="TableStyleLight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/>
  </sheetViews>
  <sheetFormatPr defaultRowHeight="15" x14ac:dyDescent="0.25"/>
  <cols>
    <col min="2" max="2" width="10.7109375" bestFit="1" customWidth="1"/>
    <col min="3" max="3" width="20" bestFit="1" customWidth="1"/>
    <col min="4" max="4" width="17.85546875" customWidth="1"/>
  </cols>
  <sheetData>
    <row r="3" spans="2:4" x14ac:dyDescent="0.25">
      <c r="B3" s="1" t="s">
        <v>3</v>
      </c>
    </row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 s="2">
        <v>44927</v>
      </c>
      <c r="C5" s="3">
        <v>-183.9669306788089</v>
      </c>
      <c r="D5" s="4">
        <v>10000</v>
      </c>
    </row>
    <row r="6" spans="2:4" x14ac:dyDescent="0.25">
      <c r="B6" s="2">
        <v>44928</v>
      </c>
      <c r="C6" s="3">
        <v>-491.4792528759002</v>
      </c>
      <c r="D6" s="4">
        <v>20000</v>
      </c>
    </row>
    <row r="7" spans="2:4" x14ac:dyDescent="0.25">
      <c r="B7" s="2">
        <v>44929</v>
      </c>
      <c r="C7" s="3">
        <v>-475.6738775885979</v>
      </c>
      <c r="D7" s="4">
        <v>30000</v>
      </c>
    </row>
    <row r="10" spans="2:4" x14ac:dyDescent="0.25">
      <c r="B10" s="1" t="s">
        <v>4</v>
      </c>
    </row>
    <row r="11" spans="2:4" x14ac:dyDescent="0.25">
      <c r="B11" t="s">
        <v>0</v>
      </c>
      <c r="C11" t="s">
        <v>1</v>
      </c>
      <c r="D11" t="s">
        <v>2</v>
      </c>
    </row>
    <row r="12" spans="2:4" x14ac:dyDescent="0.25">
      <c r="B12" s="2">
        <v>44927</v>
      </c>
      <c r="C12" s="5">
        <v>-183.9669306788089</v>
      </c>
      <c r="D12" s="4">
        <v>10000</v>
      </c>
    </row>
    <row r="13" spans="2:4" x14ac:dyDescent="0.25">
      <c r="B13" s="2">
        <v>44928</v>
      </c>
      <c r="C13" s="5">
        <v>-491.4792528759002</v>
      </c>
      <c r="D13" s="4">
        <v>20000</v>
      </c>
    </row>
    <row r="14" spans="2:4" x14ac:dyDescent="0.25">
      <c r="B14" s="2">
        <v>44929</v>
      </c>
      <c r="C14" s="5">
        <v>-475.6738775885979</v>
      </c>
      <c r="D14" s="4">
        <v>30000</v>
      </c>
    </row>
  </sheetData>
  <conditionalFormatting sqref="C12:C14">
    <cfRule type="colorScale" priority="3">
      <colorScale>
        <cfvo type="min" val="0"/>
        <cfvo type="percentile" val="50"/>
        <cfvo type="max" val="0"/>
        <color rgb="FF76933C"/>
        <color rgb="FFC4D79B"/>
        <color rgb="FFEBF1DE"/>
      </colorScale>
    </cfRule>
  </conditionalFormatting>
  <conditionalFormatting sqref="C5:C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:D14">
    <cfRule type="dataBar" priority="4">
      <dataBar>
        <cfvo type="min"/>
        <cfvo type="max"/>
        <color rgb="FF9BBB59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D5:D7">
    <cfRule type="dataBar" priority="2">
      <dataBar>
        <cfvo type="min" val="0"/>
        <cfvo type="max" val="0"/>
        <color rgb="FF638EC6"/>
      </dataBar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autoMin"/>
              <x14:cfvo type="autoMax"/>
              <x14:borderColor rgb="FF9BBB59"/>
              <x14:axisColor rgb="FF000000"/>
            </x14:dataBar>
          </x14:cfRule>
          <xm:sqref>D12:D14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2024-08-20T18:30:46Z</dcterms:created>
  <dcterms:modified xsi:type="dcterms:W3CDTF">2024-08-20T18:30:46Z</dcterms:modified>
</cp:coreProperties>
</file>