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lustrations" sheetId="1" state="visible" r:id="rId1"/>
  </sheets>
  <definedNames>
    <definedName name="_xlnm._FilterDatabase" localSheetId="0" hidden="1">'Illustrations'!$A$1:$I$72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center" vertical="top"/>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8"/>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30" customWidth="1" min="3" max="3"/>
    <col width="9" customWidth="1" min="4" max="4"/>
    <col width="100" customWidth="1" min="5" max="5"/>
    <col width="22" customWidth="1" min="6" max="6"/>
    <col width="13" customWidth="1" min="7" max="7"/>
    <col width="34" customWidth="1" min="8" max="8"/>
    <col width="40" customWidth="1" min="9" max="9"/>
  </cols>
  <sheetData>
    <row r="1">
      <c r="A1" s="1" t="inlineStr">
        <is>
          <t>Deck</t>
        </is>
      </c>
      <c r="B1" s="1" t="inlineStr">
        <is>
          <t>Section</t>
        </is>
      </c>
      <c r="C1" s="1" t="inlineStr">
        <is>
          <t>Titre de la section</t>
        </is>
      </c>
      <c r="D1" s="1" t="inlineStr">
        <is>
          <t>Page (slide)</t>
        </is>
      </c>
      <c r="E1" s="1" t="inlineStr">
        <is>
          <t>Prompt complet</t>
        </is>
      </c>
      <c r="F1" s="1" t="inlineStr">
        <is>
          <t>Fichier dans illus_generees</t>
        </is>
      </c>
      <c r="G1" s="1" t="inlineStr">
        <is>
          <t>Statut</t>
        </is>
      </c>
      <c r="H1" s="1" t="inlineStr">
        <is>
          <t>Méthode de génération</t>
        </is>
      </c>
      <c r="I1" s="1" t="inlineStr">
        <is>
          <t>Origine et remarques</t>
        </is>
      </c>
    </row>
    <row r="2" ht="150" customHeight="1">
      <c r="A2" s="2" t="inlineStr">
        <is>
          <t>INI</t>
        </is>
      </c>
      <c r="B2" s="3" t="n">
        <v>2</v>
      </c>
      <c r="C2" s="2" t="inlineStr">
        <is>
          <t>Ma façon de travailler</t>
        </is>
      </c>
      <c r="D2" s="3" t="n">
        <v>11</v>
      </c>
      <c r="E2" s="2" t="inlineStr">
        <is>
          <t>Wide 16:9 landscape futuristic digital illustration, isometric view, on a dark circuit board with glowing traces, low-key lighting, deep blue tones with cyan accents. Four glowing workstations lined up along a path of light: a floating holographic screen, a demonstration bench, a workbench with tools and small parts, and a modular platform that grows piece by piece; a pulse of light travels from one station to the next.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 s="2" t="inlineStr">
        <is>
          <t>INI_section2.png</t>
        </is>
      </c>
      <c r="G2" s="2" t="inlineStr">
        <is>
          <t>Intégrée</t>
        </is>
      </c>
      <c r="H2" s="2" t="inlineStr">
        <is>
          <t>Génération directe : prompt complet + reference_style_COL.jpg.</t>
        </is>
      </c>
      <c r="I2" s="2" t="inlineStr">
        <is>
          <t>Prompt de la conversation de revue (15/10/2026), avec reference_style_COL.jpg en référence. Image générée avec ChatGPT.</t>
        </is>
      </c>
    </row>
    <row r="3" ht="150" customHeight="1">
      <c r="A3" s="2" t="inlineStr">
        <is>
          <t>INI</t>
        </is>
      </c>
      <c r="B3" s="3" t="n">
        <v>3</v>
      </c>
      <c r="C3" s="2" t="inlineStr">
        <is>
          <t>Les mémentos</t>
        </is>
      </c>
      <c r="D3" s="3" t="n">
        <v>18</v>
      </c>
      <c r="E3" s="2" t="inlineStr">
        <is>
          <t>Wide 16:9 landscape futuristic digital illustration, isometric view, on a dark circuit board with glowing traces, low-key lighting, deep blue tones with cyan accents. A holder containing four glowing reference tablets of different sizes; one tablet is pulled out and projects a small hologram over a workbench, as if consulted while working.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3" s="2" t="inlineStr">
        <is>
          <t>INI_section3.png</t>
        </is>
      </c>
      <c r="G3" s="2" t="inlineStr">
        <is>
          <t>Intégrée</t>
        </is>
      </c>
      <c r="H3" s="2" t="inlineStr">
        <is>
          <t>Génération directe : prompt complet + reference_style_COL.jpg.</t>
        </is>
      </c>
      <c r="I3" s="2" t="inlineStr">
        <is>
          <t>Prompt de la conversation de revue (15/10/2026), avec reference_style_COL.jpg en référence. Image générée avec ChatGPT.</t>
        </is>
      </c>
    </row>
    <row r="4" ht="150" customHeight="1">
      <c r="A4" s="2" t="inlineStr">
        <is>
          <t>POO</t>
        </is>
      </c>
      <c r="B4" s="3" t="n">
        <v>1</v>
      </c>
      <c r="C4" s="2" t="inlineStr">
        <is>
          <t>De C# à Java</t>
        </is>
      </c>
      <c r="D4" s="3" t="n">
        <v>3</v>
      </c>
      <c r="E4" s="2" t="inlineStr">
        <is>
          <t>Wide 16:9 landscape futuristic digital illustration, isometric view, on a dark circuit board with glowing traces, low-key lighting, deep blue tones with cyan accents. Two nearly identical glowing machines side by side, linked by a bridge of light; the second one is clearly built from the same blueprint, with only a few parts swapped or reshaped.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4" s="2" t="inlineStr">
        <is>
          <t>POO_section1.png</t>
        </is>
      </c>
      <c r="G4" s="2" t="inlineStr">
        <is>
          <t>Intégrée</t>
        </is>
      </c>
      <c r="H4" s="2" t="inlineStr">
        <is>
          <t>Génération directe : prompt complet + reference_style_COL.jpg.</t>
        </is>
      </c>
      <c r="I4" s="2" t="inlineStr">
        <is>
          <t>Prompt de la conversation de revue (15/10/2026), avec reference_style_COL.jpg en référence. Image générée avec ChatGPT.</t>
        </is>
      </c>
    </row>
    <row r="5" ht="150" customHeight="1">
      <c r="A5" s="2" t="inlineStr">
        <is>
          <t>POO</t>
        </is>
      </c>
      <c r="B5" s="3" t="n">
        <v>2</v>
      </c>
      <c r="C5" s="2" t="inlineStr">
        <is>
          <t>Classe et objet</t>
        </is>
      </c>
      <c r="D5" s="3" t="n">
        <v>13</v>
      </c>
      <c r="E5" s="2" t="inlineStr">
        <is>
          <t>Wide 16:9 landscape futuristic digital illustration, isometric view, on a dark circuit board with glowing traces, low-key lighting, deep blue tones with cyan accents. A translucent holographic blueprint of a device floating above three solid devices built from it; all three share exactly the same shape, but each glows with its own color settings.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5" s="2" t="inlineStr">
        <is>
          <t>POO_section2.png</t>
        </is>
      </c>
      <c r="G5" s="2" t="inlineStr">
        <is>
          <t>Intégrée</t>
        </is>
      </c>
      <c r="H5" s="2" t="inlineStr">
        <is>
          <t>Génération directe : prompt complet + reference_style_COL.jpg.</t>
        </is>
      </c>
      <c r="I5" s="2" t="inlineStr">
        <is>
          <t>Prompt de la conversation de revue (15/10/2026), avec reference_style_COL.jpg en référence. Image générée avec ChatGPT.</t>
        </is>
      </c>
    </row>
    <row r="6" ht="150" customHeight="1">
      <c r="A6" s="2" t="inlineStr">
        <is>
          <t>POO</t>
        </is>
      </c>
      <c r="B6" s="3" t="n">
        <v>3</v>
      </c>
      <c r="C6" s="2" t="inlineStr">
        <is>
          <t>Encapsulation</t>
        </is>
      </c>
      <c r="D6" s="3" t="n">
        <v>22</v>
      </c>
      <c r="E6" s="2" t="inlineStr">
        <is>
          <t>Wide 16:9 landscape futuristic digital illustration, isometric view, on a dark circuit board with glowing traces, low-key lighting, deep blue tones with cyan accents. A sealed crystal capsule with glowing gears inside; nothing touches the gears directly, and two small guarded ports on its side are the only way to read or change what is inside.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6" s="2" t="inlineStr">
        <is>
          <t>POO_section3.png</t>
        </is>
      </c>
      <c r="G6" s="2" t="inlineStr">
        <is>
          <t>Intégrée</t>
        </is>
      </c>
      <c r="H6" s="2" t="inlineStr">
        <is>
          <t>Génération directe : prompt complet + reference_style_COL.jpg.</t>
        </is>
      </c>
      <c r="I6" s="2" t="inlineStr">
        <is>
          <t>Prompt de la conversation de revue (15/10/2026), avec reference_style_COL.jpg en référence. Image générée avec ChatGPT.</t>
        </is>
      </c>
    </row>
    <row r="7" ht="150" customHeight="1">
      <c r="A7" s="2" t="inlineStr">
        <is>
          <t>POO</t>
        </is>
      </c>
      <c r="B7" s="3" t="n">
        <v>4</v>
      </c>
      <c r="C7" s="2" t="inlineStr">
        <is>
          <t>static</t>
        </is>
      </c>
      <c r="D7" s="3" t="n">
        <v>29</v>
      </c>
      <c r="E7" s="2" t="inlineStr">
        <is>
          <t>Wide 16:9 landscape futuristic digital illustration, isometric view, on a dark circuit board with glowing traces, low-key lighting, deep blue tones with cyan accents. A single glowing core on a central pedestal, shared by many identical small units arranged around it; every unit is linked by a thin beam to that same core, none of them has its own.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7" s="2" t="inlineStr">
        <is>
          <t>POO_section4.png</t>
        </is>
      </c>
      <c r="G7" s="2" t="inlineStr">
        <is>
          <t>Intégrée</t>
        </is>
      </c>
      <c r="H7" s="2" t="inlineStr">
        <is>
          <t>Génération directe : prompt complet + reference_style_COL.jpg.</t>
        </is>
      </c>
      <c r="I7" s="2" t="inlineStr">
        <is>
          <t>Prompt de la conversation de revue (15/10/2026), avec reference_style_COL.jpg en référence. Image générée avec ChatGPT.</t>
        </is>
      </c>
    </row>
    <row r="8" ht="150" customHeight="1">
      <c r="A8" s="2" t="inlineStr">
        <is>
          <t>POO</t>
        </is>
      </c>
      <c r="B8" s="3" t="n">
        <v>5</v>
      </c>
      <c r="C8" s="2" t="inlineStr">
        <is>
          <t>Entrée de données au clavier</t>
        </is>
      </c>
      <c r="D8" s="3" t="n">
        <v>42</v>
      </c>
      <c r="E8" s="2" t="inlineStr">
        <is>
          <t>Wide 16:9 landscape futuristic digital illustration, isometric view, on a dark circuit board with glowing traces, low-key lighting, deep blue tones with cyan accents. A floating keyboard made of light emits a stream of glowing keystroke particles that flow into a scanner device, which turns them into neat glowing data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8" s="2" t="inlineStr">
        <is>
          <t>POO_section5.png</t>
        </is>
      </c>
      <c r="G8" s="2" t="inlineStr">
        <is>
          <t>Intégrée</t>
        </is>
      </c>
      <c r="H8" s="2" t="inlineStr">
        <is>
          <t>Génération directe : prompt complet + reference_style_COL.jpg.</t>
        </is>
      </c>
      <c r="I8" s="2" t="inlineStr">
        <is>
          <t>Prompt de la conversation de revue (15/10/2026), avec reference_style_COL.jpg en référence. Image générée avec ChatGPT.</t>
        </is>
      </c>
    </row>
    <row r="9" ht="150" customHeight="1">
      <c r="A9" s="2" t="inlineStr">
        <is>
          <t>POO</t>
        </is>
      </c>
      <c r="B9" s="3" t="n">
        <v>6</v>
      </c>
      <c r="C9" s="2" t="inlineStr">
        <is>
          <t>Primitifs et références</t>
        </is>
      </c>
      <c r="D9" s="3" t="n">
        <v>49</v>
      </c>
      <c r="E9" s="2" t="inlineStr">
        <is>
          <t>Wide 16:9 landscape futuristic digital illustration, isometric view, on a dark circuit board with glowing traces, low-key lighting, deep blue tones with cyan accents. On the left, small solid cubes stored directly inside slots; on the right, slots holding glowing tags, each tag connected by a beam of light to a large object further away; two of the tags point to the same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9" s="2" t="inlineStr">
        <is>
          <t>POO_section6.png</t>
        </is>
      </c>
      <c r="G9" s="2" t="inlineStr">
        <is>
          <t>Intégrée</t>
        </is>
      </c>
      <c r="H9" s="2" t="inlineStr">
        <is>
          <t>Génération directe : prompt complet + reference_style_COL.jpg.</t>
        </is>
      </c>
      <c r="I9" s="2" t="inlineStr">
        <is>
          <t>Prompt de la conversation de revue (15/10/2026), avec reference_style_COL.jpg en référence. Image générée avec ChatGPT.</t>
        </is>
      </c>
    </row>
    <row r="10" ht="150" customHeight="1">
      <c r="A10" s="2" t="inlineStr">
        <is>
          <t>POO</t>
        </is>
      </c>
      <c r="B10" s="3" t="n">
        <v>7</v>
      </c>
      <c r="C10" s="2" t="inlineStr">
        <is>
          <t>Les wrappers</t>
        </is>
      </c>
      <c r="D10" s="3" t="n">
        <v>54</v>
      </c>
      <c r="E10" s="2" t="inlineStr">
        <is>
          <t>Wide 16:9 landscape futuristic digital illustration, isometric view, on a dark circuit board with glowing traces, low-key lighting, deep blue tones with cyan accents. Small raw glowing value crystals being placed one by one into transparent protective boxes fitted with connectors, turning each bare value into a complete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0" s="2" t="inlineStr">
        <is>
          <t>POO_section7.png</t>
        </is>
      </c>
      <c r="G10" s="2" t="inlineStr">
        <is>
          <t>Intégrée</t>
        </is>
      </c>
      <c r="H10" s="2" t="inlineStr">
        <is>
          <t>Génération directe : prompt complet + reference_style_COL.jpg.</t>
        </is>
      </c>
      <c r="I10" s="2" t="inlineStr">
        <is>
          <t>Prompt de la conversation de revue (15/10/2026), avec reference_style_COL.jpg en référence. Image générée avec ChatGPT.</t>
        </is>
      </c>
    </row>
    <row r="11" ht="150" customHeight="1">
      <c r="A11" s="2" t="inlineStr">
        <is>
          <t>TMP</t>
        </is>
      </c>
      <c r="B11" s="3" t="n">
        <v>1</v>
      </c>
      <c r="C11" s="2" t="inlineStr">
        <is>
          <t>Les classes de java.time</t>
        </is>
      </c>
      <c r="D11" s="3" t="n">
        <v>3</v>
      </c>
      <c r="E11" s="2" t="inlineStr">
        <is>
          <t>Wide 16:9 landscape futuristic digital illustration, isometric view, on a dark circuit board with glowing traces, low-key lighting, deep blue tones with icy white and silver accents. A set of precise instruments arranged on the board: a crystal calendar block, a clock, and a device combining both, each glowing differently.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1" s="2" t="inlineStr">
        <is>
          <t>TMP_section1.png</t>
        </is>
      </c>
      <c r="G11" s="2" t="inlineStr">
        <is>
          <t>Intégrée</t>
        </is>
      </c>
      <c r="H11" s="2" t="inlineStr">
        <is>
          <t>Génération directe : prompt complet + reference_style_COL.jpg.</t>
        </is>
      </c>
      <c r="I11" s="2" t="inlineStr">
        <is>
          <t>Prompt de la conversation de revue (15/10/2026), avec reference_style_COL.jpg en référence. Image générée avec ChatGPT.</t>
        </is>
      </c>
    </row>
    <row r="12" ht="150" customHeight="1">
      <c r="A12" s="2" t="inlineStr">
        <is>
          <t>TMP</t>
        </is>
      </c>
      <c r="B12" s="3" t="n">
        <v>2</v>
      </c>
      <c r="C12" s="2" t="inlineStr">
        <is>
          <t>Mesurer un écart</t>
        </is>
      </c>
      <c r="D12" s="3" t="n">
        <v>16</v>
      </c>
      <c r="E12" s="2" t="inlineStr">
        <is>
          <t>Wide 16:9 landscape futuristic digital illustration, isometric view, on a dark circuit board with glowing traces, low-key lighting, deep blue tones with icy white and silver accents. A glowing timeline running across the board, with two bright markers on it and a measuring beam of light stretched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2" s="2" t="inlineStr">
        <is>
          <t>TMP_section2.png</t>
        </is>
      </c>
      <c r="G12" s="2" t="inlineStr">
        <is>
          <t>Intégrée</t>
        </is>
      </c>
      <c r="H12" s="2" t="inlineStr">
        <is>
          <t>Génération directe : prompt complet + reference_style_COL.jpg.</t>
        </is>
      </c>
      <c r="I12" s="2" t="inlineStr">
        <is>
          <t>Prompt de la conversation de revue (15/10/2026), avec reference_style_COL.jpg en référence. Image générée avec ChatGPT.</t>
        </is>
      </c>
    </row>
    <row r="13" ht="150" customHeight="1">
      <c r="A13" s="2" t="inlineStr">
        <is>
          <t>TMP</t>
        </is>
      </c>
      <c r="B13" s="3" t="n">
        <v>3</v>
      </c>
      <c r="C13" s="2" t="inlineStr">
        <is>
          <t>Une date ne change pas</t>
        </is>
      </c>
      <c r="D13" s="3" t="n">
        <v>20</v>
      </c>
      <c r="E13" s="2" t="inlineStr">
        <is>
          <t>Wide 16:9 landscape futuristic digital illustration, isometric view, on a dark circuit board with glowing traces, low-key lighting, deep blue tones with icy white and silver accents. A sealed crystal calendar block that stays intact, while a machine next to it produces a brand-new modified copy instead of altering the original.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3" s="2" t="inlineStr">
        <is>
          <t>TMP_section3.png</t>
        </is>
      </c>
      <c r="G13" s="2" t="inlineStr">
        <is>
          <t>Intégrée</t>
        </is>
      </c>
      <c r="H13" s="2" t="inlineStr">
        <is>
          <t>Génération directe : prompt complet + reference_style_COL.jpg.</t>
        </is>
      </c>
      <c r="I13" s="2" t="inlineStr">
        <is>
          <t>Prompt de la conversation de revue (15/10/2026), avec reference_style_COL.jpg en référence. Image générée avec ChatGPT.</t>
        </is>
      </c>
    </row>
    <row r="14" ht="150" customHeight="1">
      <c r="A14" s="2" t="inlineStr">
        <is>
          <t>TMP</t>
        </is>
      </c>
      <c r="B14" s="3" t="n">
        <v>4</v>
      </c>
      <c r="C14" s="2" t="inlineStr">
        <is>
          <t>Un détour par l'affichage</t>
        </is>
      </c>
      <c r="D14" s="3" t="n">
        <v>24</v>
      </c>
      <c r="E14" s="2" t="inlineStr">
        <is>
          <t>Wide 16:9 landscape futuristic digital illustration, isometric view, on a dark circuit board with glowing traces, low-key lighting, deep blue tones with icy white and silver accents. A device taking in chaotic streams of light and emitting them as neatly aligned glowing panels in tidy columns.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4" s="2" t="inlineStr">
        <is>
          <t>TMP_section4.png</t>
        </is>
      </c>
      <c r="G14" s="2" t="inlineStr">
        <is>
          <t>Intégrée</t>
        </is>
      </c>
      <c r="H14" s="2" t="inlineStr">
        <is>
          <t>Génération directe : prompt complet + reference_style_COL.jpg.</t>
        </is>
      </c>
      <c r="I14" s="2" t="inlineStr">
        <is>
          <t>Prompt de la conversation de revue (15/10/2026), avec reference_style_COL.jpg en référence. Image générée avec ChatGPT.</t>
        </is>
      </c>
    </row>
    <row r="15" ht="150" customHeight="1">
      <c r="A15" s="2" t="inlineStr">
        <is>
          <t>TMP</t>
        </is>
      </c>
      <c r="B15" s="3" t="n">
        <v>5</v>
      </c>
      <c r="C15" s="2" t="inlineStr">
        <is>
          <t>Date ou instant ?</t>
        </is>
      </c>
      <c r="D15" s="3" t="n">
        <v>30</v>
      </c>
      <c r="E15" s="2" t="inlineStr">
        <is>
          <t>Wide 16:9 landscape futuristic digital illustration, isometric view, on a dark circuit board with glowing traces, low-key lighting, deep blue tones with icy white and silver accents. Split composition: on the left a calendar block glowing softly; on the right a precise spark of light at the center of a small globe with meridian lines, like an exact instant on Earth.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5" s="2" t="inlineStr">
        <is>
          <t>TMP_section5.png</t>
        </is>
      </c>
      <c r="G15" s="2" t="inlineStr">
        <is>
          <t>Intégrée</t>
        </is>
      </c>
      <c r="H15" s="2" t="inlineStr">
        <is>
          <t>Génération directe : prompt complet + reference_style_COL.jpg.</t>
        </is>
      </c>
      <c r="I15" s="2" t="inlineStr">
        <is>
          <t>Prompt de la conversation de revue (15/10/2026), avec reference_style_COL.jpg en référence. Image générée avec ChatGPT.</t>
        </is>
      </c>
    </row>
    <row r="16" ht="150" customHeight="1">
      <c r="A16" s="2" t="inlineStr">
        <is>
          <t>TMP</t>
        </is>
      </c>
      <c r="B16" s="3" t="n">
        <v>6</v>
      </c>
      <c r="C16" s="2" t="inlineStr">
        <is>
          <t>L'arithmétique du calendrier</t>
        </is>
      </c>
      <c r="D16" s="3" t="n">
        <v>34</v>
      </c>
      <c r="E16" s="2" t="inlineStr">
        <is>
          <t>Wide 16:9 landscape futuristic digital illustration, isometric view, on a dark circuit board with glowing traces, low-key lighting, deep blue tones with icy white and silver accents. Calendar blocks of slightly different lengths stacked side by side; a robotic arm adds one more block, which adjusts itself to fit a shorter one at the end of the row.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6" s="2" t="inlineStr">
        <is>
          <t>TMP_section6.png</t>
        </is>
      </c>
      <c r="G16" s="2" t="inlineStr">
        <is>
          <t>Intégrée</t>
        </is>
      </c>
      <c r="H16" s="2" t="inlineStr">
        <is>
          <t>Génération directe : prompt complet + reference_style_COL.jpg.</t>
        </is>
      </c>
      <c r="I16" s="2" t="inlineStr">
        <is>
          <t>Prompt de la conversation de revue (15/10/2026), avec reference_style_COL.jpg en référence. Image générée avec ChatGPT.</t>
        </is>
      </c>
    </row>
    <row r="17" ht="150" customHeight="1">
      <c r="A17" s="2" t="inlineStr">
        <is>
          <t>TMP</t>
        </is>
      </c>
      <c r="B17" s="3" t="n">
        <v>7</v>
      </c>
      <c r="C17" s="2" t="inlineStr">
        <is>
          <t>Period ou Duration</t>
        </is>
      </c>
      <c r="D17" s="3" t="n">
        <v>38</v>
      </c>
      <c r="E17" s="2" t="inlineStr">
        <is>
          <t>Wide 16:9 landscape futuristic digital illustration, isometric view, on a dark circuit board with glowing traces, low-key lighting, deep blue tones with icy white and silver accents. Split composition: on the left a stack of calendar pages of different sizes; on the right a precise crystal stopwatch with a sweeping hand of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7" s="2" t="inlineStr">
        <is>
          <t>TMP_section7.png</t>
        </is>
      </c>
      <c r="G17" s="2" t="inlineStr">
        <is>
          <t>Intégrée</t>
        </is>
      </c>
      <c r="H17" s="2" t="inlineStr">
        <is>
          <t>Génération directe : prompt complet + reference_style_COL.jpg.</t>
        </is>
      </c>
      <c r="I17" s="2" t="inlineStr">
        <is>
          <t>Prompt de la conversation de revue (15/10/2026), avec reference_style_COL.jpg en référence. Image générée avec ChatGPT.</t>
        </is>
      </c>
    </row>
    <row r="18" ht="150" customHeight="1">
      <c r="A18" s="2" t="inlineStr">
        <is>
          <t>TMP</t>
        </is>
      </c>
      <c r="B18" s="3" t="n">
        <v>8</v>
      </c>
      <c r="C18" s="2" t="inlineStr">
        <is>
          <t>Une date et son texte</t>
        </is>
      </c>
      <c r="D18" s="3" t="n">
        <v>43</v>
      </c>
      <c r="E18" s="2" t="inlineStr">
        <is>
          <t>Wide 16:9 landscape futuristic digital illustration, isometric view, on a dark circuit board with glowing traces, low-key lighting, deep blue tones with icy white and silver accents. A converter machine with a stencil plate in the middle: a crystal calendar block enters on one side and leaves as a glowing ribbon of abstract symbols, and the ribbon flows back through the same stencil into a block.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8" s="2" t="inlineStr">
        <is>
          <t>TMP_section8.png</t>
        </is>
      </c>
      <c r="G18" s="2" t="inlineStr">
        <is>
          <t>Intégrée</t>
        </is>
      </c>
      <c r="H18" s="2" t="inlineStr">
        <is>
          <t>Génération directe : prompt complet + reference_style_COL.jpg.</t>
        </is>
      </c>
      <c r="I18" s="2" t="inlineStr">
        <is>
          <t>Prompt de la conversation de revue (15/10/2026), avec reference_style_COL.jpg en référence. Image générée avec ChatGPT.</t>
        </is>
      </c>
    </row>
    <row r="19" ht="150" customHeight="1">
      <c r="A19" s="2" t="inlineStr">
        <is>
          <t>TAB</t>
        </is>
      </c>
      <c r="B19" s="3" t="n">
        <v>1</v>
      </c>
      <c r="C19" s="2" t="inlineStr">
        <is>
          <t>Un tableau, c'est une taille fixe</t>
        </is>
      </c>
      <c r="D19" s="3" t="n">
        <v>3</v>
      </c>
      <c r="E19" s="2" t="inlineStr">
        <is>
          <t>Wide 16:9 landscape futuristic digital illustration, isometric view, on a dark circuit board with glowing traces, low-key lighting, deep blue tones with magenta accents. A long tray with a fixed number of identical slots in a row, sealed at both ends, some slots holding glowing cubes and others empty.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9" s="2" t="inlineStr">
        <is>
          <t>TAB_section1.png</t>
        </is>
      </c>
      <c r="G19" s="2" t="inlineStr">
        <is>
          <t>Intégrée</t>
        </is>
      </c>
      <c r="H19" s="2" t="inlineStr">
        <is>
          <t>Génération directe : prompt complet + reference_style_COL.jpg.</t>
        </is>
      </c>
      <c r="I19" s="2" t="inlineStr">
        <is>
          <t>Prompt de la conversation de revue (15/10/2026), avec reference_style_COL.jpg en référence. Image générée avec ChatGPT.</t>
        </is>
      </c>
    </row>
    <row r="20" ht="150" customHeight="1">
      <c r="A20" s="2" t="inlineStr">
        <is>
          <t>TAB</t>
        </is>
      </c>
      <c r="B20" s="3" t="n">
        <v>2</v>
      </c>
      <c r="C20" s="2" t="inlineStr">
        <is>
          <t>Parcourir un tableau</t>
        </is>
      </c>
      <c r="D20" s="3" t="n">
        <v>8</v>
      </c>
      <c r="E20" s="2" t="inlineStr">
        <is>
          <t>Wide 16:9 landscape futuristic digital illustration, isometric view, on a dark circuit board with glowing traces, low-key lighting, deep blue tones with magenta accents. A row of slots holding glowing cubes, with a scanning head of light gliding along the row and lighting each cube in turn.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0" s="2" t="inlineStr">
        <is>
          <t>TAB_section2.png</t>
        </is>
      </c>
      <c r="G20" s="2" t="inlineStr">
        <is>
          <t>Intégrée</t>
        </is>
      </c>
      <c r="H20" s="2" t="inlineStr">
        <is>
          <t>Génération directe : prompt complet + reference_style_COL.jpg.</t>
        </is>
      </c>
      <c r="I20" s="2" t="inlineStr">
        <is>
          <t>Prompt de la conversation de revue (15/10/2026), avec reference_style_COL.jpg en référence. Image générée avec ChatGPT.</t>
        </is>
      </c>
    </row>
    <row r="21" ht="150" customHeight="1">
      <c r="A21" s="2" t="inlineStr">
        <is>
          <t>TAB</t>
        </is>
      </c>
      <c r="B21" s="3" t="n">
        <v>3</v>
      </c>
      <c r="C21" s="2" t="inlineStr">
        <is>
          <t>Lignes de tailles différentes</t>
        </is>
      </c>
      <c r="D21" s="3" t="n">
        <v>14</v>
      </c>
      <c r="E21" s="2" t="inlineStr">
        <is>
          <t>Wide 16:9 landscape futuristic digital illustration, isometric view, on a dark circuit board with glowing traces, low-key lighting, deep blue tones with magenta accents. Rows of slots stacked one above another, each row a different length, forming a staircase-like shape of glowing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1" s="2" t="inlineStr">
        <is>
          <t>TAB_section3.png</t>
        </is>
      </c>
      <c r="G21" s="2" t="inlineStr">
        <is>
          <t>Intégrée</t>
        </is>
      </c>
      <c r="H21" s="2" t="inlineStr">
        <is>
          <t>Génération directe : prompt complet + reference_style_COL.jpg.</t>
        </is>
      </c>
      <c r="I21" s="2" t="inlineStr">
        <is>
          <t>Prompt de la conversation de revue (15/10/2026), avec reference_style_COL.jpg en référence. Image générée avec ChatGPT.</t>
        </is>
      </c>
    </row>
    <row r="22" ht="150" customHeight="1">
      <c r="A22" s="2" t="inlineStr">
        <is>
          <t>TAB</t>
        </is>
      </c>
      <c r="B22" s="3" t="n">
        <v>4</v>
      </c>
      <c r="C22" s="2" t="inlineStr">
        <is>
          <t>L'opérateur ternaire</t>
        </is>
      </c>
      <c r="D22" s="3" t="n">
        <v>17</v>
      </c>
      <c r="E22" s="2" t="inlineStr">
        <is>
          <t>Wide 16:9 landscape futuristic digital illustration, isometric view, on a dark circuit board with glowing traces, low-key lighting, deep blue tones with magenta accents. A beam of light reaching a fork with a glowing gate in the middle that sends it down one of exactly two paths.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2" s="2" t="inlineStr">
        <is>
          <t>TAB_section4.png</t>
        </is>
      </c>
      <c r="G22" s="2" t="inlineStr">
        <is>
          <t>Intégrée</t>
        </is>
      </c>
      <c r="H22" s="2" t="inlineStr">
        <is>
          <t>Génération directe : prompt complet + reference_style_COL.jpg.</t>
        </is>
      </c>
      <c r="I22" s="2" t="inlineStr">
        <is>
          <t>Prompt de la conversation de revue (15/10/2026), avec reference_style_COL.jpg en référence. Image générée avec ChatGPT.</t>
        </is>
      </c>
    </row>
    <row r="23" ht="150" customHeight="1">
      <c r="A23" s="2" t="inlineStr">
        <is>
          <t>TAB</t>
        </is>
      </c>
      <c r="B23" s="3" t="n">
        <v>5</v>
      </c>
      <c r="C23" s="2" t="inlineStr">
        <is>
          <t>Des objets qui se connaissent</t>
        </is>
      </c>
      <c r="D23" s="3" t="n">
        <v>22</v>
      </c>
      <c r="E23" s="2" t="inlineStr">
        <is>
          <t>Wide 16:9 landscape futuristic digital illustration, isometric view, on a dark circuit board with glowing traces, low-key lighting, deep blue tones with magenta accents. Several distinct devices linked by glowing cables; one central device holds cables to all the others, as if it keeps track of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3" s="2" t="inlineStr">
        <is>
          <t>TAB_section5.png</t>
        </is>
      </c>
      <c r="G23" s="2" t="inlineStr">
        <is>
          <t>Intégrée</t>
        </is>
      </c>
      <c r="H23" s="2" t="inlineStr">
        <is>
          <t>Génération directe : prompt complet + reference_style_COL.jpg.</t>
        </is>
      </c>
      <c r="I23" s="2" t="inlineStr">
        <is>
          <t>Prompt de la conversation de revue (15/10/2026), avec reference_style_COL.jpg en référence. Image générée avec ChatGPT.</t>
        </is>
      </c>
    </row>
    <row r="24" ht="150" customHeight="1">
      <c r="A24" s="2" t="inlineStr">
        <is>
          <t>ENU</t>
        </is>
      </c>
      <c r="B24" s="3" t="n">
        <v>1</v>
      </c>
      <c r="C24" s="2" t="inlineStr">
        <is>
          <t>Des valeurs qui se comptent</t>
        </is>
      </c>
      <c r="D24" s="3" t="n">
        <v>3</v>
      </c>
      <c r="E24" s="2" t="inlineStr">
        <is>
          <t>Wide 16:9 landscape futuristic digital illustration, isometric view, on a dark circuit board with glowing traces, low-key lighting, deep blue tones with warm gold accents. A closed rack holding exactly three distinct glowing lamps (green, orange, red) with no room for a fourth.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4" s="2" t="inlineStr">
        <is>
          <t>ENU_section1.png</t>
        </is>
      </c>
      <c r="G24" s="2" t="inlineStr">
        <is>
          <t>Intégrée</t>
        </is>
      </c>
      <c r="H24" s="2" t="inlineStr">
        <is>
          <t>Génération directe : prompt complet + reference_style_COL.jpg.</t>
        </is>
      </c>
      <c r="I24" s="2" t="inlineStr">
        <is>
          <t>Prompt de la conversation de revue (15/10/2026), avec reference_style_COL.jpg en référence. Image générée avec ChatGPT.</t>
        </is>
      </c>
    </row>
    <row r="25" ht="150" customHeight="1">
      <c r="A25" s="2" t="inlineStr">
        <is>
          <t>ENU</t>
        </is>
      </c>
      <c r="B25" s="3" t="n">
        <v>2</v>
      </c>
      <c r="C25" s="2" t="inlineStr">
        <is>
          <t>Déclarer une énumération</t>
        </is>
      </c>
      <c r="D25" s="3" t="n">
        <v>6</v>
      </c>
      <c r="E25" s="2" t="inlineStr">
        <is>
          <t>Wide 16:9 landscape futuristic digital illustration, isometric view, on a dark circuit board with glowing traces, low-key lighting, deep blue tones with warm gold accents. A sealed case with exactly seven compartments, each holding a distinct glowing crystal token; the lid is closed and locked.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5" s="2" t="inlineStr">
        <is>
          <t>ENU_section2.png</t>
        </is>
      </c>
      <c r="G25" s="2" t="inlineStr">
        <is>
          <t>Intégrée</t>
        </is>
      </c>
      <c r="H25" s="2" t="inlineStr">
        <is>
          <t>Génération directe : prompt complet + reference_style_COL.jpg.</t>
        </is>
      </c>
      <c r="I25" s="2" t="inlineStr">
        <is>
          <t>Prompt de la conversation de revue (15/10/2026), avec reference_style_COL.jpg en référence. Image générée avec ChatGPT.</t>
        </is>
      </c>
    </row>
    <row r="26" ht="150" customHeight="1">
      <c r="A26" s="2" t="inlineStr">
        <is>
          <t>ENU</t>
        </is>
      </c>
      <c r="B26" s="3" t="n">
        <v>3</v>
      </c>
      <c r="C26" s="2" t="inlineStr">
        <is>
          <t>L'ordre porte l'information</t>
        </is>
      </c>
      <c r="D26" s="3" t="n">
        <v>10</v>
      </c>
      <c r="E26" s="2" t="inlineStr">
        <is>
          <t>Wide 16:9 landscape futuristic digital illustration, isometric view, on a dark circuit board with glowing traces, low-key lighting, deep blue tones with warm gold accents. Tokens lined up on a circular rail in a fixed order; one token is lit, and a beam of light goes from it to the next, looping from the last back to the first.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6" s="2" t="inlineStr">
        <is>
          <t>ENU_section3.png</t>
        </is>
      </c>
      <c r="G26" s="2" t="inlineStr">
        <is>
          <t>Intégrée</t>
        </is>
      </c>
      <c r="H26" s="2" t="inlineStr">
        <is>
          <t>Génération directe : prompt complet + reference_style_COL.jpg.</t>
        </is>
      </c>
      <c r="I26" s="2" t="inlineStr">
        <is>
          <t>Prompt de la conversation de revue (15/10/2026), avec reference_style_COL.jpg en référence. Image générée avec ChatGPT.</t>
        </is>
      </c>
    </row>
    <row r="27" ht="150" customHeight="1">
      <c r="A27" s="2" t="inlineStr">
        <is>
          <t>ENU</t>
        </is>
      </c>
      <c r="B27" s="3" t="n">
        <v>4</v>
      </c>
      <c r="C27" s="2" t="inlineStr">
        <is>
          <t>Comparer et aiguiller : switch</t>
        </is>
      </c>
      <c r="D27" s="3" t="n">
        <v>15</v>
      </c>
      <c r="E27" s="2" t="inlineStr">
        <is>
          <t>Wide 16:9 landscape futuristic digital illustration, isometric view, on a dark circuit board with glowing traces, low-key lighting, deep blue tones with warm gold accents. A glowing token arriving at a railway junction where the track switches to send it down one of several routes.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7" s="2" t="inlineStr">
        <is>
          <t>ENU_section4.png</t>
        </is>
      </c>
      <c r="G27" s="2" t="inlineStr">
        <is>
          <t>Intégrée</t>
        </is>
      </c>
      <c r="H27" s="2" t="inlineStr">
        <is>
          <t>Génération directe : prompt complet + reference_style_COL.jpg.</t>
        </is>
      </c>
      <c r="I27" s="2" t="inlineStr">
        <is>
          <t>Prompt de la conversation de revue (15/10/2026), avec reference_style_COL.jpg en référence. Image générée avec ChatGPT.</t>
        </is>
      </c>
    </row>
    <row r="28" ht="150" customHeight="1">
      <c r="A28" s="2" t="inlineStr">
        <is>
          <t>ENU</t>
        </is>
      </c>
      <c r="B28" s="3" t="n">
        <v>5</v>
      </c>
      <c r="C28" s="2" t="inlineStr">
        <is>
          <t>Une enum est une classe</t>
        </is>
      </c>
      <c r="D28" s="3" t="n">
        <v>22</v>
      </c>
      <c r="E28" s="2" t="inlineStr">
        <is>
          <t>Wide 16:9 landscape futuristic digital illustration, isometric view, on a dark circuit board with glowing traces, low-key lighting, deep blue tones with warm gold accents. Distinct glowing tokens that are also tiny machines, each carrying its own internal gears and stored value.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8" s="2" t="inlineStr">
        <is>
          <t>ENU_section5.png</t>
        </is>
      </c>
      <c r="G28" s="2" t="inlineStr">
        <is>
          <t>Intégrée</t>
        </is>
      </c>
      <c r="H28" s="2" t="inlineStr">
        <is>
          <t>Génération directe : prompt complet + reference_style_COL.jpg.</t>
        </is>
      </c>
      <c r="I28" s="2" t="inlineStr">
        <is>
          <t>Prompt de la conversation de revue (15/10/2026), avec reference_style_COL.jpg en référence. Image générée avec ChatGPT.</t>
        </is>
      </c>
    </row>
    <row r="29" ht="150" customHeight="1">
      <c r="A29" s="2" t="inlineStr">
        <is>
          <t>ENU</t>
        </is>
      </c>
      <c r="B29" s="3" t="n">
        <v>6</v>
      </c>
      <c r="C29" s="2" t="inlineStr">
        <is>
          <t>Un détour par deux outils</t>
        </is>
      </c>
      <c r="D29" s="3" t="n">
        <v>28</v>
      </c>
      <c r="E29" s="2" t="inlineStr">
        <is>
          <t>Wide 16:9 landscape futuristic digital illustration, isometric view, on a dark circuit board with glowing traces, low-key lighting, deep blue tones with warm gold accents. Two tools on the board: a dice-tumbling machine throwing glowing dice, and an assembly machine threading glowing beads with small separators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9" s="2" t="inlineStr">
        <is>
          <t>ENU_section6.png</t>
        </is>
      </c>
      <c r="G29" s="2" t="inlineStr">
        <is>
          <t>Intégrée</t>
        </is>
      </c>
      <c r="H29" s="2" t="inlineStr">
        <is>
          <t>Génération directe : prompt complet + reference_style_COL.jpg.</t>
        </is>
      </c>
      <c r="I29" s="2" t="inlineStr">
        <is>
          <t>Prompt de la conversation de revue (15/10/2026), avec reference_style_COL.jpg en référence. Image générée avec ChatGPT.</t>
        </is>
      </c>
    </row>
    <row r="30" ht="150" customHeight="1">
      <c r="A30" s="2" t="inlineStr">
        <is>
          <t>ENU</t>
        </is>
      </c>
      <c r="B30" s="3" t="n">
        <v>7</v>
      </c>
      <c r="C30" s="2" t="inlineStr">
        <is>
          <t>Les records</t>
        </is>
      </c>
      <c r="D30" s="3" t="n">
        <v>32</v>
      </c>
      <c r="E30" s="2" t="inlineStr">
        <is>
          <t>Wide 16:9 landscape futuristic digital illustration, isometric view, on a dark circuit board with glowing traces, low-key lighting, deep blue tones with warm gold accents. Transparent sealed data capsules, each with fixed internal compartments; two capsules with identical contents sit side by side and glow with the same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30" s="2" t="inlineStr">
        <is>
          <t>ENU_section7.png</t>
        </is>
      </c>
      <c r="G30" s="2" t="inlineStr">
        <is>
          <t>Intégrée</t>
        </is>
      </c>
      <c r="H30" s="2" t="inlineStr">
        <is>
          <t>Génération directe : prompt complet + reference_style_COL.jpg.</t>
        </is>
      </c>
      <c r="I30" s="2" t="inlineStr">
        <is>
          <t>Prompt de la conversation de revue (15/10/2026), avec reference_style_COL.jpg en référence. Image générée avec ChatGPT.</t>
        </is>
      </c>
    </row>
    <row r="31" ht="150" customHeight="1">
      <c r="A31" s="2" t="inlineStr">
        <is>
          <t>ABS</t>
        </is>
      </c>
      <c r="B31" s="3" t="n">
        <v>1</v>
      </c>
      <c r="C31" s="2" t="inlineStr">
        <is>
          <t>L'héritage en Java</t>
        </is>
      </c>
      <c r="D31" s="3" t="n">
        <v>3</v>
      </c>
      <c r="E31" s="2" t="inlineStr">
        <is>
          <t>Wide 16:9 landscape futuristic digital illustration in deep blue tones: 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high-tech atmosphere, photorealistic, no text.</t>
        </is>
      </c>
      <c r="F31" s="2" t="inlineStr">
        <is>
          <t>ABS_section1.png</t>
        </is>
      </c>
      <c r="G31" s="2" t="inlineStr">
        <is>
          <t>Intégrée</t>
        </is>
      </c>
      <c r="H31" s="2" t="inlineStr">
        <is>
          <t>Image Bing d'origine (1248 x 832), pas encore régénérée. Pour la régénérer : joindre l'image actuelle (« add image to chat ») + prompt complet.</t>
        </is>
      </c>
      <c r="I31" s="2" t="inlineStr">
        <is>
          <t>Bing. Prompt principal (l'arbre généalogique lumineux). (discussion « Génération d'images de sections ») Bloc « tiers supérieur vide » ajouté le 15/10/2026. Format 16:9 ajouté (prompt Bing d'origine).</t>
        </is>
      </c>
    </row>
    <row r="32" ht="150" customHeight="1">
      <c r="A32" s="2" t="inlineStr">
        <is>
          <t>ABS</t>
        </is>
      </c>
      <c r="B32" s="3" t="n">
        <v>2</v>
      </c>
      <c r="C32" s="2" t="inlineStr">
        <is>
          <t>Le même code, trois fois</t>
        </is>
      </c>
      <c r="D32" s="3" t="n">
        <v>10</v>
      </c>
      <c r="E32" s="2" t="inlineStr">
        <is>
          <t>Wide 16:9 landscape futuristic digital illustration in deep blue tones: 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F32" s="2" t="inlineStr">
        <is>
          <t>ABS_section2.png</t>
        </is>
      </c>
      <c r="G32" s="2" t="inlineStr">
        <is>
          <t>Intégrée</t>
        </is>
      </c>
      <c r="H32" s="2" t="inlineStr">
        <is>
          <t>Image Bing d'origine (1248 x 832), pas encore régénérée. Pour la régénérer : joindre l'image actuelle (« add image to chat ») + prompt complet.</t>
        </is>
      </c>
      <c r="I32" s="2" t="inlineStr">
        <is>
          <t>Bing. Prompt principal (trois copies identiques et fragiles). (discussion « Génération d'images de sections ») Bloc « tiers supérieur vide » ajouté le 15/10/2026. Format 16:9 ajouté (prompt Bing d'origine).</t>
        </is>
      </c>
    </row>
    <row r="33" ht="150" customHeight="1">
      <c r="A33" s="2" t="inlineStr">
        <is>
          <t>ABS</t>
        </is>
      </c>
      <c r="B33" s="3" t="n">
        <v>3</v>
      </c>
      <c r="C33" s="2" t="inlineStr">
        <is>
          <t>La classe abstraite</t>
        </is>
      </c>
      <c r="D33" s="3" t="n">
        <v>16</v>
      </c>
      <c r="E33" s="2" t="inlineStr">
        <is>
          <t>Wide 16:9 landscape futuristic digital illustration in deep blue tones: 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neon blue circuitry, cinematic lighting, depth of field, photorealistic, no text.</t>
        </is>
      </c>
      <c r="F33" s="2" t="inlineStr">
        <is>
          <t>ABS_section3.png</t>
        </is>
      </c>
      <c r="G33" s="2" t="inlineStr">
        <is>
          <t>Intégrée</t>
        </is>
      </c>
      <c r="H33" s="2" t="inlineStr">
        <is>
          <t>Image Bing d'origine (1248 x 832), pas encore régénérée. Pour la régénérer : joindre l'image actuelle (« add image to chat ») + prompt complet.</t>
        </is>
      </c>
      <c r="I33" s="2" t="inlineStr">
        <is>
          <t>Bing. Prompt principal (le moule incomplet). (discussion « Génération d'images de sections ») Bloc « tiers supérieur vide » ajouté le 15/10/2026. Format 16:9 ajouté (prompt Bing d'origine).</t>
        </is>
      </c>
    </row>
    <row r="34" ht="150" customHeight="1">
      <c r="A34" s="2" t="inlineStr">
        <is>
          <t>ABS</t>
        </is>
      </c>
      <c r="B34" s="3" t="n">
        <v>4</v>
      </c>
      <c r="C34" s="2" t="inlineStr">
        <is>
          <t>Ce qui monte, ce qui descend</t>
        </is>
      </c>
      <c r="D34" s="3" t="n">
        <v>20</v>
      </c>
      <c r="E34" s="2" t="inlineStr">
        <is>
          <t>Wide 16:9 landscape futuristic digital illustration in deep blue tones: 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speed lines, glowing particles, cinematic lighting, isometric view, photorealistic, no text.</t>
        </is>
      </c>
      <c r="F34" s="2" t="inlineStr">
        <is>
          <t>ABS_section4.png</t>
        </is>
      </c>
      <c r="G34" s="2" t="inlineStr">
        <is>
          <t>Intégrée</t>
        </is>
      </c>
      <c r="H34" s="2" t="inlineStr">
        <is>
          <t>Image Bing d'origine (1248 x 832), pas encore régénérée. Pour la régénérer : joindre l'image actuelle (« add image to chat ») + prompt complet.</t>
        </is>
      </c>
      <c r="I34" s="2" t="inlineStr">
        <is>
          <t>Bing. Prompt révisé (traînées façon comète), qui remplace la première version de la tour. (discussion « Génération d'images de sections ») Bloc « tiers supérieur vide » ajouté le 15/10/2026. Format 16:9 ajouté (prompt Bing d'origine).</t>
        </is>
      </c>
    </row>
    <row r="35" ht="150" customHeight="1">
      <c r="A35" s="2" t="inlineStr">
        <is>
          <t>ABS</t>
        </is>
      </c>
      <c r="B35" s="3" t="n">
        <v>5</v>
      </c>
      <c r="C35" s="2" t="inlineStr">
        <is>
          <t>Le polymorphisme</t>
        </is>
      </c>
      <c r="D35" s="3" t="n">
        <v>27</v>
      </c>
      <c r="E35" s="2" t="inlineStr">
        <is>
          <t>Wide 16:9 landscape futuristic digital illustration in deep blue tones: 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F35" s="2" t="inlineStr">
        <is>
          <t>ABS_section5.png</t>
        </is>
      </c>
      <c r="G35" s="2" t="inlineStr">
        <is>
          <t>Intégrée</t>
        </is>
      </c>
      <c r="H35" s="2" t="inlineStr">
        <is>
          <t>Image Bing d'origine (1248 x 832), pas encore régénérée. Pour la régénérer : joindre l'image actuelle (« add image to chat ») + prompt complet.</t>
        </is>
      </c>
      <c r="I35" s="2" t="inlineStr">
        <is>
          <t>Bing. Variante (le chef d'orchestre), celle qui a été retenue. (discussion « Génération d'images de sections ») Bloc « tiers supérieur vide » ajouté le 15/10/2026. Format 16:9 ajouté (prompt Bing d'origine).</t>
        </is>
      </c>
    </row>
    <row r="36" ht="150" customHeight="1">
      <c r="A36" s="2" t="inlineStr">
        <is>
          <t>ABS</t>
        </is>
      </c>
      <c r="B36" s="3" t="n">
        <v>6</v>
      </c>
      <c r="C36" s="2" t="inlineStr">
        <is>
          <t>La mère appelle la fille</t>
        </is>
      </c>
      <c r="D36" s="3" t="n">
        <v>32</v>
      </c>
      <c r="E36" s="2" t="inlineStr">
        <is>
          <t>Wide 16:9 landscape futuristic digital illustration in deep blue tones, isometric view, on a dark circuit board. 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light trails, glowing particles, cinematic lighting, photorealistic, no text, no logos.</t>
        </is>
      </c>
      <c r="F36" s="2" t="inlineStr">
        <is>
          <t>ABS_section6.png</t>
        </is>
      </c>
      <c r="G36" s="2" t="inlineStr">
        <is>
          <t>Intégrée</t>
        </is>
      </c>
      <c r="H36" s="2" t="inlineStr">
        <is>
          <t>Image Bing d'origine (1248 x 832), pas encore régénérée. Pour la régénérer : joindre l'image actuelle (« add image to chat ») + prompt complet.</t>
        </is>
      </c>
      <c r="I36" s="2" t="inlineStr">
        <is>
          <t>Bing. Prompt principal (deux flux, un même moteur). (discussion « Génération d'images de sections ») Bloc « tiers supérieur vide » ajouté le 15/10/2026. Format 16:9 ajouté (prompt Bing d'origine).</t>
        </is>
      </c>
    </row>
    <row r="37" ht="150" customHeight="1">
      <c r="A37" s="2" t="inlineStr">
        <is>
          <t>ABS</t>
        </is>
      </c>
      <c r="B37" s="3" t="n">
        <v>7</v>
      </c>
      <c r="C37" s="2" t="inlineStr">
        <is>
          <t>Deux étages</t>
        </is>
      </c>
      <c r="D37" s="3" t="n">
        <v>39</v>
      </c>
      <c r="E37" s="2" t="inlineStr">
        <is>
          <t>Wide 16:9 landscape futuristic digital illustration in deep blue tones, isometric view, on a dark circuit board. 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photorealistic, no text.</t>
        </is>
      </c>
      <c r="F37" s="2" t="inlineStr">
        <is>
          <t>ABS_section7.png</t>
        </is>
      </c>
      <c r="G37" s="2" t="inlineStr">
        <is>
          <t>Intégrée</t>
        </is>
      </c>
      <c r="H37" s="2" t="inlineStr">
        <is>
          <t>Image Bing d'origine (1248 x 832), pas encore régénérée. Pour la régénérer : joindre l'image actuelle (« add image to chat ») + prompt complet.</t>
        </is>
      </c>
      <c r="I37" s="2" t="inlineStr">
        <is>
          <t>Bing. Prompt principal (trois étages de matérialisation). (discussion « Génération d'images de sections ») Bloc « tiers supérieur vide » ajouté le 15/10/2026. Format 16:9 ajouté (prompt Bing d'origine).</t>
        </is>
      </c>
    </row>
    <row r="38" ht="150" customHeight="1">
      <c r="A38" s="2" t="inlineStr">
        <is>
          <t>ABS</t>
        </is>
      </c>
      <c r="B38" s="3" t="n">
        <v>8</v>
      </c>
      <c r="C38" s="2" t="inlineStr">
        <is>
          <t>Décider soi-même</t>
        </is>
      </c>
      <c r="D38" s="3" t="n">
        <v>44</v>
      </c>
      <c r="E38" s="2" t="inlineStr">
        <is>
          <t>Wide 16:9 landscape futuristic digital illustration in deep blue tones, isometric view, on a dark circuit board. 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38" s="2" t="inlineStr">
        <is>
          <t>ABS_section8.png</t>
        </is>
      </c>
      <c r="G38" s="2" t="inlineStr">
        <is>
          <t>Intégrée</t>
        </is>
      </c>
      <c r="H38" s="2" t="inlineStr">
        <is>
          <t>Image Bing d'origine (1248 x 832), pas encore régénérée. Pour la régénérer : joindre l'image actuelle (« add image to chat ») + prompt complet.</t>
        </is>
      </c>
      <c r="I38" s="2" t="inlineStr">
        <is>
          <t>Bing. Prompt principal (le carrefour de conception). (discussion « Génération d'images de sections ») Bloc « tiers supérieur vide » ajouté le 15/10/2026. Format 16:9 ajouté (prompt Bing d'origine).</t>
        </is>
      </c>
    </row>
    <row r="39" ht="150" customHeight="1">
      <c r="A39" s="2" t="inlineStr">
        <is>
          <t>ITF</t>
        </is>
      </c>
      <c r="B39" s="3" t="n">
        <v>1</v>
      </c>
      <c r="C39" s="2" t="inlineStr">
        <is>
          <t>Ce qu'une interface déclare</t>
        </is>
      </c>
      <c r="D39" s="3" t="n">
        <v>3</v>
      </c>
      <c r="E39" s="2" t="inlineStr">
        <is>
          <t>Wide 16:9 landscape futuristic digital illustration in deep teal and turquoise tones, isometric view, on a dark circuit board. 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39" s="2" t="inlineStr">
        <is>
          <t>ITF_section1.png</t>
        </is>
      </c>
      <c r="G39" s="2" t="inlineStr">
        <is>
          <t>Intégrée</t>
        </is>
      </c>
      <c r="H39" s="2" t="inlineStr">
        <is>
          <t>Régénérée à partir de l'image précédente (« add image to chat ») + prompt complet, avec le bloc « tiers supérieur vide ».</t>
        </is>
      </c>
      <c r="I39" s="2" t="inlineStr">
        <is>
          <t>Prompt principal (le panneau de contrôle). Palette teal/turquoise propre au deck. (discussion « Génération d'images de sections ») Bloc « tiers supérieur vide » ajouté le 15/10/2026.</t>
        </is>
      </c>
    </row>
    <row r="40" ht="150" customHeight="1">
      <c r="A40" s="2" t="inlineStr">
        <is>
          <t>ITF</t>
        </is>
      </c>
      <c r="B40" s="3" t="n">
        <v>2</v>
      </c>
      <c r="C40" s="2" t="inlineStr">
        <is>
          <t>Plusieurs interfaces à la fois</t>
        </is>
      </c>
      <c r="D40" s="3" t="n">
        <v>10</v>
      </c>
      <c r="E40" s="2" t="inlineStr">
        <is>
          <t>Wide 16:9 landscape futuristic digital illustration in deep teal and turquoise tones, isometric view, on a dark circuit board. 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0" s="2" t="inlineStr">
        <is>
          <t>ITF_section2.png</t>
        </is>
      </c>
      <c r="G40" s="2" t="inlineStr">
        <is>
          <t>Intégrée</t>
        </is>
      </c>
      <c r="H40" s="2" t="inlineStr">
        <is>
          <t>Régénérée à partir de l'image précédente (« add image to chat ») + prompt complet, avec le bloc « tiers supérieur vide ».</t>
        </is>
      </c>
      <c r="I40" s="2" t="inlineStr">
        <is>
          <t>Prompt principal (une machine, plusieurs panneaux). (discussion « Génération d'images de sections ») Bloc « tiers supérieur vide » ajouté le 15/10/2026.</t>
        </is>
      </c>
    </row>
    <row r="41" ht="150" customHeight="1">
      <c r="A41" s="2" t="inlineStr">
        <is>
          <t>ITF</t>
        </is>
      </c>
      <c r="B41" s="3" t="n">
        <v>3</v>
      </c>
      <c r="C41" s="2" t="inlineStr">
        <is>
          <t>Interface ou classe abstraite ?</t>
        </is>
      </c>
      <c r="D41" s="3" t="n">
        <v>15</v>
      </c>
      <c r="E41" s="2" t="inlineStr">
        <is>
          <t>Wide 16:9 landscape futuristic digital illustration, isometric view, on a dark circuit board, split into two halves with different color tones. On the left half, in deep blue tones: 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1" s="2" t="inlineStr">
        <is>
          <t>ITF_section3.png</t>
        </is>
      </c>
      <c r="G41" s="2" t="inlineStr">
        <is>
          <t>Intégrée</t>
        </is>
      </c>
      <c r="H41" s="2" t="inlineStr">
        <is>
          <t>Régénérée à partir de l'image précédente (« add image to chat ») + prompt complet, avec le bloc « tiers supérieur vide ».</t>
        </is>
      </c>
      <c r="I41" s="2" t="inlineStr">
        <is>
          <t>Prompt principal (deux options face à face), avec l'image de la section 1 en référence. (discussion « Génération d'images de sections ») Bloc « tiers supérieur vide » ajouté le 15/10/2026.</t>
        </is>
      </c>
    </row>
    <row r="42" ht="150" customHeight="1">
      <c r="A42" s="2" t="inlineStr">
        <is>
          <t>ITF</t>
        </is>
      </c>
      <c r="B42" s="3" t="n">
        <v>4</v>
      </c>
      <c r="C42" s="2" t="inlineStr">
        <is>
          <t>Dépendre d'un contrat</t>
        </is>
      </c>
      <c r="D42" s="3" t="n">
        <v>19</v>
      </c>
      <c r="E42" s="2" t="inlineStr">
        <is>
          <t>Wide 16:9 landscape futuristic digital illustration in deep teal and turquoise tones, isometric view, on a dark circuit board, split into two scenes side by side. 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2" s="2" t="inlineStr">
        <is>
          <t>ITF_section4.png</t>
        </is>
      </c>
      <c r="G42" s="2" t="inlineStr">
        <is>
          <t>Intégrée</t>
        </is>
      </c>
      <c r="H42" s="2" t="inlineStr">
        <is>
          <t>Régénérée à partir de l'image précédente (« add image to chat ») + prompt complet, avec le bloc « tiers supérieur vide ».</t>
        </is>
      </c>
      <c r="I42" s="2" t="inlineStr">
        <is>
          <t>Premier prompt pour ChatGPT. Conseillé : image du panneau en référence, avec « use the control panel style from the reference image for the socket panel ». (discussion « Génération d'images de sections ») Bloc « tiers supérieur vide » ajouté le 15/10/2026.</t>
        </is>
      </c>
    </row>
    <row r="43" ht="150" customHeight="1">
      <c r="A43" s="2" t="inlineStr">
        <is>
          <t>ITF</t>
        </is>
      </c>
      <c r="B43" s="3" t="n">
        <v>5</v>
      </c>
      <c r="C43" s="2" t="inlineStr">
        <is>
          <t>Le patron Observateur</t>
        </is>
      </c>
      <c r="D43" s="3" t="n">
        <v>27</v>
      </c>
      <c r="E43" s="2" t="inlineStr">
        <is>
          <t>Wide 16:9 landscape futuristic digital illustration, isometric view. Low-key lighting: the scene is mostly dark, with a near-black navy background and a dark circuit board, and the color comes only from glowing elements: electric blue and soft cyan light, with subtle teal highlights. No saturated or bright blue background, no royal blue.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 Glowing particles, cinematic lighting, high contrast, depth of field, photorealistic, no text.</t>
        </is>
      </c>
      <c r="F43" s="2" t="inlineStr">
        <is>
          <t>ITF_section5.png</t>
        </is>
      </c>
      <c r="G43" s="2" t="inlineStr">
        <is>
          <t>Intégrée</t>
        </is>
      </c>
      <c r="H43" s="2" t="inlineStr">
        <is>
          <t>Régénérée à partir de l'image précédente (« add image to chat ») + prompt complet, avec le bloc « tiers supérieur vide ».</t>
        </is>
      </c>
      <c r="I43" s="2" t="inlineStr">
        <is>
          <t>Prompt révisé (contre le bleu roi), suivi d'une retouche : « Keep this image exactly as it is [...] Only add a second small humanoid robot in the lower part of the image [...] ». (discussion « Génération d'images de sections ») Bloc « tiers supérieur vide » ajouté le 15/10/2026.</t>
        </is>
      </c>
    </row>
    <row r="44" ht="150" customHeight="1">
      <c r="A44" s="2" t="inlineStr">
        <is>
          <t>ITF</t>
        </is>
      </c>
      <c r="B44" s="3" t="n">
        <v>6</v>
      </c>
      <c r="C44" s="2" t="inlineStr">
        <is>
          <t>Autres caractéristiques de l’interface</t>
        </is>
      </c>
      <c r="D44" s="3" t="n">
        <v>33</v>
      </c>
      <c r="E44" s="2" t="inlineStr">
        <is>
          <t>Wide 16:9 landscape futuristic digital illustration, isometric view, low-key lighting: the scene is mostly dark, with a near-black background and a dark circuit board, and the color comes only from glowing teal, turquoise and soft cyan light.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 Glowing particles, cinematic lighting, high contrast, depth of field, photorealistic, no text.</t>
        </is>
      </c>
      <c r="F44" s="2" t="inlineStr">
        <is>
          <t>ITF_section6.png</t>
        </is>
      </c>
      <c r="G44" s="2" t="inlineStr">
        <is>
          <t>Intégrée</t>
        </is>
      </c>
      <c r="H44" s="2" t="inlineStr">
        <is>
          <t>Régénérée à partir de l'image précédente (« add image to chat ») + prompt complet, avec le bloc « tiers supérieur vide ».</t>
        </is>
      </c>
      <c r="I44" s="2" t="inlineStr">
        <is>
          <t>Prompt principal (le panneau augmenté). (discussion « Génération d'images de sections ») Bloc « tiers supérieur vide » ajouté le 15/10/2026.</t>
        </is>
      </c>
    </row>
    <row r="45" ht="150" customHeight="1">
      <c r="A45" s="2" t="inlineStr">
        <is>
          <t>PKG</t>
        </is>
      </c>
      <c r="B45" s="3" t="n">
        <v>1</v>
      </c>
      <c r="C45" s="2" t="inlineStr">
        <is>
          <t>Un package, un dossier</t>
        </is>
      </c>
      <c r="D45" s="3" t="n">
        <v>3</v>
      </c>
      <c r="E45"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 Glowing particles, cinematic lighting, high contrast, depth of field, photorealistic, no text.</t>
        </is>
      </c>
      <c r="F45" s="2" t="inlineStr">
        <is>
          <t>PKG_section1.png</t>
        </is>
      </c>
      <c r="G45" s="2" t="inlineStr">
        <is>
          <t>Intégrée</t>
        </is>
      </c>
      <c r="H45" s="2" t="inlineStr">
        <is>
          <t>Régénérée à partir de l'image précédente (« add image to chat ») + prompt complet, avec le bloc « tiers supérieur vide ».</t>
        </is>
      </c>
      <c r="I45" s="2" t="inlineStr">
        <is>
          <t>Prompt principal (le miroir logique / physique). Palette bleue à accents ambrés propre au deck. (discussion « Génération d'images de sections ») Bloc « tiers supérieur vide » ajouté le 15/10/2026.</t>
        </is>
      </c>
    </row>
    <row r="46" ht="150" customHeight="1">
      <c r="A46" s="2" t="inlineStr">
        <is>
          <t>PKG</t>
        </is>
      </c>
      <c r="B46" s="3" t="n">
        <v>2</v>
      </c>
      <c r="C46" s="2" t="inlineStr">
        <is>
          <t>Le niveau sans mot-clé</t>
        </is>
      </c>
      <c r="D46" s="3" t="n">
        <v>8</v>
      </c>
      <c r="E46"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 Glowing particles, cinematic lighting, high contrast, depth of field, photorealistic, no text.</t>
        </is>
      </c>
      <c r="F46" s="2" t="inlineStr">
        <is>
          <t>PKG_section2.png</t>
        </is>
      </c>
      <c r="G46" s="2" t="inlineStr">
        <is>
          <t>Intégrée</t>
        </is>
      </c>
      <c r="H46" s="2" t="inlineStr">
        <is>
          <t>Régénérée à partir de l'image précédente (« add image to chat ») + prompt complet, avec le bloc « tiers supérieur vide ».</t>
        </is>
      </c>
      <c r="I46" s="2" t="inlineStr">
        <is>
          <t>Prompt principal (le dossier qui partage en interne). (discussion « Génération d'images de sections ») Bloc « tiers supérieur vide » ajouté le 15/10/2026.</t>
        </is>
      </c>
    </row>
    <row r="47" ht="150" customHeight="1">
      <c r="A47" s="2" t="inlineStr">
        <is>
          <t>PKG</t>
        </is>
      </c>
      <c r="B47" s="3" t="n">
        <v>3</v>
      </c>
      <c r="C47" s="2" t="inlineStr">
        <is>
          <t>Champ public ou accesseur</t>
        </is>
      </c>
      <c r="D47" s="3" t="n">
        <v>13</v>
      </c>
      <c r="E47"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 Glowing particles, cinematic lighting, high contrast, depth of field, photorealistic, no text.</t>
        </is>
      </c>
      <c r="F47" s="2" t="inlineStr">
        <is>
          <t>PKG_section3.png</t>
        </is>
      </c>
      <c r="G47" s="2" t="inlineStr">
        <is>
          <t>Intégrée</t>
        </is>
      </c>
      <c r="H47" s="2" t="inlineStr">
        <is>
          <t>Régénérée à partir de l'image précédente (« add image to chat ») + prompt complet, avec le bloc « tiers supérieur vide ».</t>
        </is>
      </c>
      <c r="I47" s="2" t="inlineStr">
        <is>
          <t>Prompt principal (accès direct ou guichet contrôlé). (discussion « Génération d'images de sections ») Bloc « tiers supérieur vide » ajouté le 15/10/2026.</t>
        </is>
      </c>
    </row>
    <row r="48" ht="150" customHeight="1">
      <c r="A48" s="2" t="inlineStr">
        <is>
          <t>PKG</t>
        </is>
      </c>
      <c r="B48" s="3" t="n">
        <v>4</v>
      </c>
      <c r="C48" s="2" t="inlineStr">
        <is>
          <t>La surface publique</t>
        </is>
      </c>
      <c r="D48" s="3" t="n">
        <v>17</v>
      </c>
      <c r="E48"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 Glowing particles, cinematic lighting, high contrast, depth of field, photorealistic, no text.</t>
        </is>
      </c>
      <c r="F48" s="2" t="inlineStr">
        <is>
          <t>PKG_section4.png</t>
        </is>
      </c>
      <c r="G48" s="2" t="inlineStr">
        <is>
          <t>Intégrée</t>
        </is>
      </c>
      <c r="H48" s="2" t="inlineStr">
        <is>
          <t>Régénérée à partir de l'image précédente (« add image to chat ») + prompt complet, avec le bloc « tiers supérieur vide ».</t>
        </is>
      </c>
      <c r="I48" s="2" t="inlineStr">
        <is>
          <t>Prompt principal (deux machines, deux surfaces). (discussion « Génération d'images de sections ») Bloc « tiers supérieur vide » ajouté le 15/10/2026.</t>
        </is>
      </c>
    </row>
    <row r="49" ht="150" customHeight="1">
      <c r="A49" s="2" t="inlineStr">
        <is>
          <t>PKG</t>
        </is>
      </c>
      <c r="B49" s="3" t="n">
        <v>5</v>
      </c>
      <c r="C49" s="2" t="inlineStr">
        <is>
          <t>Découper en packages</t>
        </is>
      </c>
      <c r="D49" s="3" t="n">
        <v>22</v>
      </c>
      <c r="E49"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 Glowing particles, cinematic lighting, high contrast, depth of field, photorealistic, no text.</t>
        </is>
      </c>
      <c r="F49" s="2" t="inlineStr">
        <is>
          <t>PKG_section5.png</t>
        </is>
      </c>
      <c r="G49" s="2" t="inlineStr">
        <is>
          <t>Intégrée</t>
        </is>
      </c>
      <c r="H49" s="2" t="inlineStr">
        <is>
          <t>Régénérée à partir de l'image précédente (« add image to chat ») + prompt complet, avec le bloc « tiers supérieur vide ».</t>
        </is>
      </c>
      <c r="I49" s="2" t="inlineStr">
        <is>
          <t>Prompt principal (du tas au rangement). (discussion « Génération d'images de sections ») Bloc « tiers supérieur vide » ajouté le 15/10/2026.</t>
        </is>
      </c>
    </row>
    <row r="50" ht="150" customHeight="1">
      <c r="A50" s="2" t="inlineStr">
        <is>
          <t>PKG</t>
        </is>
      </c>
      <c r="B50" s="3" t="n">
        <v>6</v>
      </c>
      <c r="C50" s="2" t="inlineStr">
        <is>
          <t>Le quatrième niveau</t>
        </is>
      </c>
      <c r="D50" s="3" t="n">
        <v>27</v>
      </c>
      <c r="E50"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 Glowing particles, cinematic lighting, high contrast, depth of field, photorealistic, no text.</t>
        </is>
      </c>
      <c r="F50" s="2" t="inlineStr">
        <is>
          <t>PKG_section6.png</t>
        </is>
      </c>
      <c r="G50" s="2" t="inlineStr">
        <is>
          <t>Intégrée</t>
        </is>
      </c>
      <c r="H50" s="2" t="inlineStr">
        <is>
          <t>Régénérée à partir de l'image précédente (« add image to chat ») + prompt complet, avec le bloc « tiers supérieur vide ».</t>
        </is>
      </c>
      <c r="I50" s="2" t="inlineStr">
        <is>
          <t>Prompt principal (le passage réservé à la famille). (discussion « Génération d'images de sections ») Bloc « tiers supérieur vide » ajouté le 15/10/2026.</t>
        </is>
      </c>
    </row>
    <row r="51" ht="150" customHeight="1">
      <c r="A51" s="2" t="inlineStr">
        <is>
          <t>COL</t>
        </is>
      </c>
      <c r="B51" s="3" t="n">
        <v>1</v>
      </c>
      <c r="C51" s="2" t="inlineStr">
        <is>
          <t>Une structure qui grandit</t>
        </is>
      </c>
      <c r="D51" s="3" t="n">
        <v>3</v>
      </c>
      <c r="E51"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 Dynamic motion, light trails, glowing particles, cinematic lighting, high contrast, depth of field, photorealistic, no text.</t>
        </is>
      </c>
      <c r="F51" s="2" t="inlineStr">
        <is>
          <t>COL_section1.png</t>
        </is>
      </c>
      <c r="G51" s="2" t="inlineStr">
        <is>
          <t>Intégrée</t>
        </is>
      </c>
      <c r="H51" s="2" t="inlineStr">
        <is>
          <t>Régénérée à partir de l'image précédente (« add image to chat ») + prompt complet, avec le bloc « tiers supérieur vide ».</t>
        </is>
      </c>
      <c r="I51" s="2" t="inlineStr">
        <is>
          <t>Prompt principal (le rayonnage figé et la structure qui s'étend). Palette bleue à accents émeraude propre au deck. (discussion « Génération d'images de sections ») Bloc « tiers supérieur vide » ajouté le 15/10/2026.</t>
        </is>
      </c>
    </row>
    <row r="52" ht="150" customHeight="1">
      <c r="A52" s="2" t="inlineStr">
        <is>
          <t>COL</t>
        </is>
      </c>
      <c r="B52" s="3" t="n">
        <v>2</v>
      </c>
      <c r="C52" s="2" t="inlineStr">
        <is>
          <t>Une liste, des positions</t>
        </is>
      </c>
      <c r="D52" s="3" t="n">
        <v>8</v>
      </c>
      <c r="E52"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 Dynamic motion, light trails, glowing particles, cinematic lighting, high contrast, depth of field, photorealistic, no text.</t>
        </is>
      </c>
      <c r="F52" s="2" t="inlineStr">
        <is>
          <t>COL_section2.png</t>
        </is>
      </c>
      <c r="G52" s="2" t="inlineStr">
        <is>
          <t>Intégrée</t>
        </is>
      </c>
      <c r="H52" s="2" t="inlineStr">
        <is>
          <t>Régénérée à partir de l'image précédente (« add image to chat ») + prompt complet, avec le bloc « tiers supérieur vide ».</t>
        </is>
      </c>
      <c r="I52" s="2" t="inlineStr">
        <is>
          <t>Prompt principal (le curseur qui visite chaque position). (discussion « Génération d'images de sections ») Bloc « tiers supérieur vide » ajouté le 15/10/2026.</t>
        </is>
      </c>
    </row>
    <row r="53" ht="150" customHeight="1">
      <c r="A53" s="2" t="inlineStr">
        <is>
          <t>COL</t>
        </is>
      </c>
      <c r="B53" s="3" t="n">
        <v>3</v>
      </c>
      <c r="C53" s="2" t="inlineStr">
        <is>
          <t>Un ensemble, sans doublons</t>
        </is>
      </c>
      <c r="D53" s="3" t="n">
        <v>15</v>
      </c>
      <c r="E53"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 Glowing particles, cinematic lighting, high contrast, depth of field, photorealistic, no text.</t>
        </is>
      </c>
      <c r="F53" s="2" t="inlineStr">
        <is>
          <t>COL_section3.png</t>
        </is>
      </c>
      <c r="G53" s="2" t="inlineStr">
        <is>
          <t>Intégrée</t>
        </is>
      </c>
      <c r="H53" s="2" t="inlineStr">
        <is>
          <t>Régénérée à partir de l'image précédente (« add image to chat ») + prompt complet, avec le bloc « tiers supérieur vide ».</t>
        </is>
      </c>
      <c r="I53" s="2" t="inlineStr">
        <is>
          <t>Prompt principal (l'enceinte qui refuse les doubles). (discussion « Génération d'images de sections ») Bloc « tiers supérieur vide » ajouté le 15/10/2026.</t>
        </is>
      </c>
    </row>
    <row r="54" ht="150" customHeight="1">
      <c r="A54" s="2" t="inlineStr">
        <is>
          <t>COL</t>
        </is>
      </c>
      <c r="B54" s="3" t="n">
        <v>4</v>
      </c>
      <c r="C54" s="2" t="inlineStr">
        <is>
          <t>Une table, des clés</t>
        </is>
      </c>
      <c r="D54" s="3" t="n">
        <v>20</v>
      </c>
      <c r="E54"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 Glowing particles, cinematic lighting, high contrast, depth of field, photorealistic, no text.</t>
        </is>
      </c>
      <c r="F54" s="2" t="inlineStr">
        <is>
          <t>COL_section4.png</t>
        </is>
      </c>
      <c r="G54" s="2" t="inlineStr">
        <is>
          <t>Intégrée</t>
        </is>
      </c>
      <c r="H54" s="2" t="inlineStr">
        <is>
          <t>Régénérée à partir de l'image précédente (« add image to chat ») + prompt complet, avec le bloc « tiers supérieur vide ».</t>
        </is>
      </c>
      <c r="I54" s="2" t="inlineStr">
        <is>
          <t>Prompt principal (le mur de casiers à clés). (discussion « Génération d'images de sections ») Bloc « tiers supérieur vide » ajouté le 15/10/2026.</t>
        </is>
      </c>
    </row>
    <row r="55" ht="150" customHeight="1">
      <c r="A55" s="2" t="inlineStr">
        <is>
          <t>COL</t>
        </is>
      </c>
      <c r="B55" s="3" t="n">
        <v>5</v>
      </c>
      <c r="C55" s="2" t="inlineStr">
        <is>
          <t>Passer un comportement</t>
        </is>
      </c>
      <c r="D55" s="3" t="n">
        <v>25</v>
      </c>
      <c r="E55"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 Glowing particles, cinematic lighting, high contrast, depth of field, photorealistic, no text.</t>
        </is>
      </c>
      <c r="F55" s="2" t="inlineStr">
        <is>
          <t>COL_section5.png</t>
        </is>
      </c>
      <c r="G55" s="2" t="inlineStr">
        <is>
          <t>Intégrée</t>
        </is>
      </c>
      <c r="H55" s="2" t="inlineStr">
        <is>
          <t>Régénérée à partir de l'image précédente (« add image to chat ») + prompt complet, avec le bloc « tiers supérieur vide ».</t>
        </is>
      </c>
      <c r="I55" s="2" t="inlineStr">
        <is>
          <t>Prompt principal (les casiers automatisés). (discussion « Génération d'images de sections ») Bloc « tiers supérieur vide » ajouté le 15/10/2026.</t>
        </is>
      </c>
    </row>
    <row r="56" ht="150" customHeight="1">
      <c r="A56" s="2" t="inlineStr">
        <is>
          <t>COL</t>
        </is>
      </c>
      <c r="B56" s="3" t="n">
        <v>6</v>
      </c>
      <c r="C56" s="2" t="inlineStr">
        <is>
          <t>Des collections emboîtées</t>
        </is>
      </c>
      <c r="D56" s="3" t="n">
        <v>30</v>
      </c>
      <c r="E56"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 Glowing particles, cinematic lighting, high contrast, depth of field, photorealistic, no text.</t>
        </is>
      </c>
      <c r="F56" s="2" t="inlineStr">
        <is>
          <t>COL_section6.png</t>
        </is>
      </c>
      <c r="G56" s="2" t="inlineStr">
        <is>
          <t>Intégrée</t>
        </is>
      </c>
      <c r="H56" s="2" t="inlineStr">
        <is>
          <t>Régénérée à partir de l'image précédente (« add image to chat ») + prompt complet, avec le bloc « tiers supérieur vide ».</t>
        </is>
      </c>
      <c r="I56" s="2" t="inlineStr">
        <is>
          <t>Prompt principal (des structures dans les casiers). (discussion « Génération d'images de sections ») Bloc « tiers supérieur vide » ajouté le 15/10/2026.</t>
        </is>
      </c>
    </row>
    <row r="57" ht="150" customHeight="1">
      <c r="A57" s="2" t="inlineStr">
        <is>
          <t>COL</t>
        </is>
      </c>
      <c r="B57" s="3" t="n">
        <v>7</v>
      </c>
      <c r="C57" s="2" t="inlineStr">
        <is>
          <t>Une file, deux bouts</t>
        </is>
      </c>
      <c r="D57" s="3" t="n">
        <v>34</v>
      </c>
      <c r="E57"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 Glowing particles, cinematic lighting, high contrast, depth of field, photorealistic, no text.</t>
        </is>
      </c>
      <c r="F57" s="2" t="inlineStr">
        <is>
          <t>COL_section7.png</t>
        </is>
      </c>
      <c r="G57" s="2" t="inlineStr">
        <is>
          <t>Intégrée</t>
        </is>
      </c>
      <c r="H57" s="2" t="inlineStr">
        <is>
          <t>Régénérée à partir de l'image précédente (« add image to chat ») + prompt complet, avec le bloc « tiers supérieur vide ».</t>
        </is>
      </c>
      <c r="I57" s="2" t="inlineStr">
        <is>
          <t>Prompt principal (le tube ouvert aux deux bouts). (discussion « Génération d'images de sections ») Bloc « tiers supérieur vide » ajouté le 15/10/2026.</t>
        </is>
      </c>
    </row>
    <row r="58" ht="150" customHeight="1">
      <c r="A58" s="2" t="inlineStr">
        <is>
          <t>EXC</t>
        </is>
      </c>
      <c r="B58" s="3" t="n">
        <v>1</v>
      </c>
      <c r="C58" s="2" t="inlineStr">
        <is>
          <t>Un objet qui interrompt</t>
        </is>
      </c>
      <c r="D58" s="3" t="n">
        <v>3</v>
      </c>
      <c r="E58"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 Glowing particles, cinematic lighting, high contrast, depth of field, photorealistic, no text.</t>
        </is>
      </c>
      <c r="F58" s="2" t="inlineStr">
        <is>
          <t>EXC_section1.png</t>
        </is>
      </c>
      <c r="G58" s="2" t="inlineStr">
        <is>
          <t>Intégrée</t>
        </is>
      </c>
      <c r="H58" s="2" t="inlineStr">
        <is>
          <t>Régénérée à partir de l'image précédente (« add image to chat ») + prompt complet, avec le bloc « tiers supérieur vide ».</t>
        </is>
      </c>
      <c r="I58" s="2" t="inlineStr">
        <is>
          <t>Prompt principal (la chaîne qui s'interrompt). Palette bleue à accents rouge-orangé propre au deck. (discussion « Génération d'images de sections ») Bloc « tiers supérieur vide » ajouté le 15/10/2026.</t>
        </is>
      </c>
    </row>
    <row r="59" ht="150" customHeight="1">
      <c r="A59" s="2" t="inlineStr">
        <is>
          <t>EXC</t>
        </is>
      </c>
      <c r="B59" s="3" t="n">
        <v>2</v>
      </c>
      <c r="C59" s="2" t="inlineStr">
        <is>
          <t>Lever, et déclarer</t>
        </is>
      </c>
      <c r="D59" s="3" t="n">
        <v>9</v>
      </c>
      <c r="E59"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 Glowing particles, cinematic lighting, high contrast, depth of field, photorealistic, no text.</t>
        </is>
      </c>
      <c r="F59" s="2" t="inlineStr">
        <is>
          <t>EXC_section2.png</t>
        </is>
      </c>
      <c r="G59" s="2" t="inlineStr">
        <is>
          <t>Intégrée</t>
        </is>
      </c>
      <c r="H59" s="2" t="inlineStr">
        <is>
          <t>Régénérée à partir de l'image précédente (« add image to chat ») + prompt complet, avec le bloc « tiers supérieur vide ».</t>
        </is>
      </c>
      <c r="I59" s="2" t="inlineStr">
        <is>
          <t>Prompt principal (lancer la capsule et l'annoncer). (discussion « Génération d'images de sections ») Bloc « tiers supérieur vide » ajouté le 15/10/2026.</t>
        </is>
      </c>
    </row>
    <row r="60" ht="150" customHeight="1">
      <c r="A60" s="2" t="inlineStr">
        <is>
          <t>EXC</t>
        </is>
      </c>
      <c r="B60" s="3" t="n">
        <v>3</v>
      </c>
      <c r="C60" s="2" t="inlineStr">
        <is>
          <t>Attraper là où l'on peut agir</t>
        </is>
      </c>
      <c r="D60" s="3" t="n">
        <v>14</v>
      </c>
      <c r="E60"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 Glowing particles, cinematic lighting, high contrast, depth of field, photorealistic, no text.</t>
        </is>
      </c>
      <c r="F60" s="2" t="inlineStr">
        <is>
          <t>EXC_section3.png</t>
        </is>
      </c>
      <c r="G60" s="2" t="inlineStr">
        <is>
          <t>Intégrée</t>
        </is>
      </c>
      <c r="H60" s="2" t="inlineStr">
        <is>
          <t>Régénérée à partir de l'image précédente (« add image to chat ») + prompt complet, avec le bloc « tiers supérieur vide ».</t>
        </is>
      </c>
      <c r="I60" s="2" t="inlineStr">
        <is>
          <t>Prompt principal (la capsule remonte jusqu'à qui sait la traiter). (discussion « Génération d'images de sections ») Bloc « tiers supérieur vide » ajouté le 15/10/2026.</t>
        </is>
      </c>
    </row>
    <row r="61" ht="150" customHeight="1">
      <c r="A61" s="2" t="inlineStr">
        <is>
          <t>EXC</t>
        </is>
      </c>
      <c r="B61" s="3" t="n">
        <v>4</v>
      </c>
      <c r="C61" s="2" t="inlineStr">
        <is>
          <t>Celles que le compilateur ne voit pas</t>
        </is>
      </c>
      <c r="D61" s="3" t="n">
        <v>20</v>
      </c>
      <c r="E61"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 Glowing particles, cinematic lighting, high contrast, depth of field, photorealistic, no text.</t>
        </is>
      </c>
      <c r="F61" s="2" t="inlineStr">
        <is>
          <t>EXC_section4.png</t>
        </is>
      </c>
      <c r="G61" s="2" t="inlineStr">
        <is>
          <t>Intégrée</t>
        </is>
      </c>
      <c r="H61" s="2" t="inlineStr">
        <is>
          <t>Régénérée à partir de l'image précédente (« add image to chat ») + prompt complet, avec le bloc « tiers supérieur vide ».</t>
        </is>
      </c>
      <c r="I61" s="2" t="inlineStr">
        <is>
          <t>Prompt principal (l'inspecteur et la station sans balise). (discussion « Génération d'images de sections ») Bloc « tiers supérieur vide » ajouté le 15/10/2026.</t>
        </is>
      </c>
    </row>
    <row r="62" ht="150" customHeight="1">
      <c r="A62" s="2" t="inlineStr">
        <is>
          <t>JUN</t>
        </is>
      </c>
      <c r="B62" s="3" t="n">
        <v>1</v>
      </c>
      <c r="C62" s="2" t="inlineStr">
        <is>
          <t>À vous d'écrire les tests</t>
        </is>
      </c>
      <c r="D62" s="3" t="n">
        <v>3</v>
      </c>
      <c r="E62" s="2" t="inlineStr">
        <is>
          <t>Wide 16:9 landscape futuristic digital illustration, low-key lighting: mostly dark, near-black background, color coming only from glowing electric blue and soft cyan light, with soft violet accents. 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high contrast, depth of field, photorealistic, no text.</t>
        </is>
      </c>
      <c r="F62" s="2" t="inlineStr">
        <is>
          <t>JUN_section1.png</t>
        </is>
      </c>
      <c r="G62" s="2" t="inlineStr">
        <is>
          <t>Intégrée</t>
        </is>
      </c>
      <c r="H62" s="2" t="inlineStr">
        <is>
          <t>Régénérée à partir de l'image précédente (« add image to chat ») + prompt complet, avec le bloc « tiers supérieur vide ».</t>
        </is>
      </c>
      <c r="I62" s="2" t="inlineStr">
        <is>
          <t>Prompt de fusion (le robot de l'ancienne image construit le portique), avec l'ancienne image en référence. L'image actuelle correspond à celui-ci plutôt qu'au premier prompt (portique passif / actif). (discussion « Génération d'images de sections ») Bloc « tiers supérieur vide » ajouté le 15/10/2026.</t>
        </is>
      </c>
    </row>
    <row r="63" ht="150" customHeight="1">
      <c r="A63" s="2" t="inlineStr">
        <is>
          <t>JUN</t>
        </is>
      </c>
      <c r="B63" s="3" t="n">
        <v>2</v>
      </c>
      <c r="C63" s="2" t="inlineStr">
        <is>
          <t>Ce qu'un test contient</t>
        </is>
      </c>
      <c r="D63" s="3" t="n">
        <v>7</v>
      </c>
      <c r="E63"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 Glowing particles, cinematic lighting, high contrast, depth of field, photorealistic, no text.</t>
        </is>
      </c>
      <c r="F63" s="2" t="inlineStr">
        <is>
          <t>JUN_section2.png</t>
        </is>
      </c>
      <c r="G63" s="2" t="inlineStr">
        <is>
          <t>Intégrée</t>
        </is>
      </c>
      <c r="H63" s="2" t="inlineStr">
        <is>
          <t>Régénérée à partir de l'image précédente (« add image to chat ») + prompt complet, avec le bloc « tiers supérieur vide ».</t>
        </is>
      </c>
      <c r="I63" s="2" t="inlineStr">
        <is>
          <t>Prompt principal (comparer l'attendu et l'obtenu). (discussion « Génération d'images de sections ») Bloc « tiers supérieur vide » ajouté le 15/10/2026.</t>
        </is>
      </c>
    </row>
    <row r="64" ht="150" customHeight="1">
      <c r="A64" s="2" t="inlineStr">
        <is>
          <t>JUN</t>
        </is>
      </c>
      <c r="B64" s="3" t="n">
        <v>3</v>
      </c>
      <c r="C64" s="2" t="inlineStr">
        <is>
          <t>Vérifier tout le contrat</t>
        </is>
      </c>
      <c r="D64" s="3" t="n">
        <v>13</v>
      </c>
      <c r="E64"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 Glowing particles, cinematic lighting, high contrast, depth of field, photorealistic, no text.</t>
        </is>
      </c>
      <c r="F64" s="2" t="inlineStr">
        <is>
          <t>JUN_section3.png</t>
        </is>
      </c>
      <c r="G64" s="2" t="inlineStr">
        <is>
          <t>Intégrée</t>
        </is>
      </c>
      <c r="H64" s="2" t="inlineStr">
        <is>
          <t>Régénérée à partir de l'image précédente (« add image to chat ») + prompt complet, avec le bloc « tiers supérieur vide ».</t>
        </is>
      </c>
      <c r="I64" s="2" t="inlineStr">
        <is>
          <t>Prompt principal (tester par le panneau, pas par les entrailles). (discussion « Génération d'images de sections ») Bloc « tiers supérieur vide » ajouté le 15/10/2026.</t>
        </is>
      </c>
    </row>
    <row r="65" ht="150" customHeight="1">
      <c r="A65" s="2" t="inlineStr">
        <is>
          <t>JUN</t>
        </is>
      </c>
      <c r="B65" s="3" t="n">
        <v>4</v>
      </c>
      <c r="C65" s="2" t="inlineStr">
        <is>
          <t>Choisir ses cas, et les justifier</t>
        </is>
      </c>
      <c r="D65" s="3" t="n">
        <v>19</v>
      </c>
      <c r="E65"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 Glowing particles, cinematic lighting, high contrast, depth of field, photorealistic, no text.</t>
        </is>
      </c>
      <c r="F65" s="2" t="inlineStr">
        <is>
          <t>JUN_section4.png</t>
        </is>
      </c>
      <c r="G65" s="2" t="inlineStr">
        <is>
          <t>Intégrée</t>
        </is>
      </c>
      <c r="H65" s="2" t="inlineStr">
        <is>
          <t>Régénérée à partir de l'image précédente (« add image to chat ») + prompt complet, avec le bloc « tiers supérieur vide ».</t>
        </is>
      </c>
      <c r="I65" s="2" t="inlineStr">
        <is>
          <t>Prompt principal (choisir dans l'immensité des entrées possibles). (discussion « Génération d'images de sections ») Bloc « tiers supérieur vide » ajouté le 15/10/2026.</t>
        </is>
      </c>
    </row>
    <row r="66" ht="150" customHeight="1">
      <c r="A66" s="2" t="inlineStr">
        <is>
          <t>JUN</t>
        </is>
      </c>
      <c r="B66" s="3" t="n">
        <v>5</v>
      </c>
      <c r="C66" s="2" t="inlineStr">
        <is>
          <t>Du code qui se laisse tester</t>
        </is>
      </c>
      <c r="D66" s="3" t="n">
        <v>26</v>
      </c>
      <c r="E66"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 Glowing particles, cinematic lighting, high contrast, depth of field, photorealistic, no text.</t>
        </is>
      </c>
      <c r="F66" s="2" t="inlineStr">
        <is>
          <t>JUN_section5.png</t>
        </is>
      </c>
      <c r="G66" s="2" t="inlineStr">
        <is>
          <t>Intégrée</t>
        </is>
      </c>
      <c r="H66" s="2" t="inlineStr">
        <is>
          <t>Régénérée à partir de l'image précédente (« add image to chat ») + prompt complet, avec le bloc « tiers supérieur vide ».</t>
        </is>
      </c>
      <c r="I66" s="2" t="inlineStr">
        <is>
          <t>Prompt principal (le portique sous cloche). (discussion « Génération d'images de sections ») Bloc « tiers supérieur vide » ajouté le 15/10/2026.</t>
        </is>
      </c>
    </row>
    <row r="67" ht="150" customHeight="1">
      <c r="A67" s="2" t="inlineStr">
        <is>
          <t>GEN</t>
        </is>
      </c>
      <c r="B67" s="3" t="n">
        <v>1</v>
      </c>
      <c r="C67" s="2" t="inlineStr">
        <is>
          <t>Un type en paramètre</t>
        </is>
      </c>
      <c r="D67" s="3" t="n">
        <v>3</v>
      </c>
      <c r="E67"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 Glowing particles, cinematic lighting, high contrast, depth of field, photorealistic, no text.</t>
        </is>
      </c>
      <c r="F67" s="2" t="inlineStr">
        <is>
          <t>(pas encore générée)</t>
        </is>
      </c>
      <c r="G67" s="2" t="inlineStr">
        <is>
          <t>Prompt donné</t>
        </is>
      </c>
      <c r="H67" s="2" t="inlineStr">
        <is>
          <t>A définir.</t>
        </is>
      </c>
      <c r="I67" s="2" t="inlineStr">
        <is>
          <t>Prompt principal (la machine à cartouche de type). Palette bleue à accents argentés propre au deck. À régénérer éventuellement avec le bloc « tiers supérieur vide » : les cartouches posées sur le dessus sont masquées par le titre. Bloc « tiers supérieur vide » ajouté le 15/10/2026.</t>
        </is>
      </c>
    </row>
    <row r="68" ht="150" customHeight="1">
      <c r="A68" s="2" t="inlineStr">
        <is>
          <t>GEN</t>
        </is>
      </c>
      <c r="B68" s="3" t="n">
        <v>2</v>
      </c>
      <c r="C68" s="2" t="inlineStr">
        <is>
          <t>Autant de types qu'il en faut</t>
        </is>
      </c>
      <c r="D68" s="3" t="n">
        <v>9</v>
      </c>
      <c r="E68"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 Glowing particles, cinematic lighting, high contrast, depth of field, photorealistic, no text.</t>
        </is>
      </c>
      <c r="F68" s="2" t="inlineStr">
        <is>
          <t>(pas encore générée)</t>
        </is>
      </c>
      <c r="G68" s="2" t="inlineStr">
        <is>
          <t>Prompt donné</t>
        </is>
      </c>
      <c r="H68" s="2" t="inlineStr">
        <is>
          <t>A définir.</t>
        </is>
      </c>
      <c r="I68" s="2" t="inlineStr">
        <is>
          <t>Version avec le bloc « tiers supérieur vide » et les fentes sur la face avant. Image de la section 1 conseillée en référence.</t>
        </is>
      </c>
    </row>
    <row r="69" ht="150" customHeight="1">
      <c r="A69" s="2" t="inlineStr">
        <is>
          <t>GEN</t>
        </is>
      </c>
      <c r="B69" s="3" t="n">
        <v>3</v>
      </c>
      <c r="C69" s="2" t="inlineStr">
        <is>
          <t>Ce que le compilateur efface</t>
        </is>
      </c>
      <c r="D69" s="3" t="n">
        <v>13</v>
      </c>
      <c r="E69" s="2" t="inlineStr">
        <is>
          <t>(prompt pas encore demandé)</t>
        </is>
      </c>
      <c r="F69" s="2" t="inlineStr">
        <is>
          <t>(pas encore générée)</t>
        </is>
      </c>
      <c r="G69" s="2" t="inlineStr">
        <is>
          <t>A venir</t>
        </is>
      </c>
      <c r="H69" s="2" t="inlineStr">
        <is>
          <t>A définir.</t>
        </is>
      </c>
      <c r="I69" s="2" t="inlineStr">
        <is>
          <t>Section à illustrer : prompt à demander.</t>
        </is>
      </c>
    </row>
    <row r="70" ht="150" customHeight="1">
      <c r="A70" s="2" t="inlineStr">
        <is>
          <t>GEN</t>
        </is>
      </c>
      <c r="B70" s="3" t="n">
        <v>4</v>
      </c>
      <c r="C70" s="2" t="inlineStr">
        <is>
          <t>Une famille de types</t>
        </is>
      </c>
      <c r="D70" s="3" t="n">
        <v>18</v>
      </c>
      <c r="E70" s="2" t="inlineStr">
        <is>
          <t>(prompt pas encore demandé)</t>
        </is>
      </c>
      <c r="F70" s="2" t="inlineStr">
        <is>
          <t>(pas encore générée)</t>
        </is>
      </c>
      <c r="G70" s="2" t="inlineStr">
        <is>
          <t>A venir</t>
        </is>
      </c>
      <c r="H70" s="2" t="inlineStr">
        <is>
          <t>A définir.</t>
        </is>
      </c>
      <c r="I70" s="2" t="inlineStr">
        <is>
          <t>Section à illustrer : prompt à demander.</t>
        </is>
      </c>
    </row>
    <row r="71" ht="150" customHeight="1">
      <c r="A71" s="2" t="inlineStr">
        <is>
          <t>GEN</t>
        </is>
      </c>
      <c r="B71" s="3" t="n">
        <v>5</v>
      </c>
      <c r="C71" s="2" t="inlineStr">
        <is>
          <t>Une méthode générique</t>
        </is>
      </c>
      <c r="D71" s="3" t="n">
        <v>23</v>
      </c>
      <c r="E71" s="2" t="inlineStr">
        <is>
          <t>(prompt pas encore demandé)</t>
        </is>
      </c>
      <c r="F71" s="2" t="inlineStr">
        <is>
          <t>(pas encore générée)</t>
        </is>
      </c>
      <c r="G71" s="2" t="inlineStr">
        <is>
          <t>A venir</t>
        </is>
      </c>
      <c r="H71" s="2" t="inlineStr">
        <is>
          <t>A définir.</t>
        </is>
      </c>
      <c r="I71" s="2" t="inlineStr">
        <is>
          <t>Section à illustrer : prompt à demander.</t>
        </is>
      </c>
    </row>
    <row r="72" ht="150" customHeight="1">
      <c r="A72" s="2" t="inlineStr">
        <is>
          <t>GEN</t>
        </is>
      </c>
      <c r="B72" s="3" t="n">
        <v>6</v>
      </c>
      <c r="C72" s="2" t="inlineStr">
        <is>
          <t>Hériter d'une classe générique</t>
        </is>
      </c>
      <c r="D72" s="3" t="n">
        <v>27</v>
      </c>
      <c r="E72" s="2" t="inlineStr">
        <is>
          <t>(prompt pas encore demandé)</t>
        </is>
      </c>
      <c r="F72" s="2" t="inlineStr">
        <is>
          <t>(pas encore générée)</t>
        </is>
      </c>
      <c r="G72" s="2" t="inlineStr">
        <is>
          <t>A venir</t>
        </is>
      </c>
      <c r="H72" s="2" t="inlineStr">
        <is>
          <t>A définir.</t>
        </is>
      </c>
      <c r="I72" s="2" t="inlineStr">
        <is>
          <t>Section à illustrer : prompt à demander.</t>
        </is>
      </c>
    </row>
    <row r="73"/>
    <row r="74">
      <c r="A74" s="4" t="inlineStr">
        <is>
          <t>Mode d'emploi</t>
        </is>
      </c>
    </row>
    <row r="75">
      <c r="A75" s="5" t="inlineStr">
        <is>
          <t>Une ligne par image d'intercalaire, dans l'ordre des decks et des sections. Les pages sont celles des decks remaniés au 15/10/2026.</t>
        </is>
      </c>
    </row>
    <row r="76">
      <c r="A76" s="5" t="inlineStr">
        <is>
          <t>INI à ENU : prompts de la revue du 15/10, générés avec ChatGPT et l'image reference_style_COL.jpg en référence.</t>
        </is>
      </c>
    </row>
    <row r="77">
      <c r="A77" s="5" t="inlineStr">
        <is>
          <t>Tous les prompts contiennent maintenant le format 16:9 et le bloc « tiers supérieur vide ». ABS : prompts d'origine écrits pour Bing, complétés ; ses images n'ont pas encore été régénérées.</t>
        </is>
      </c>
    </row>
    <row r="78">
      <c r="A78" s="5" t="inlineStr">
        <is>
          <t>GEN : deck en cours ; les sections 3 à 6 n'ont pas encore de prompt.</t>
        </is>
      </c>
    </row>
  </sheetData>
  <autoFilter ref="A1:I72"/>
  <mergeCells count="5">
    <mergeCell ref="A78:H78"/>
    <mergeCell ref="A77:H77"/>
    <mergeCell ref="A76:H76"/>
    <mergeCell ref="A75:H75"/>
    <mergeCell ref="A74:H74"/>
  </mergeCells>
  <dataValidations count="1">
    <dataValidation sqref="G2:G72" showDropDown="0" showInputMessage="0" showErrorMessage="0" allowBlank="1" type="list">
      <formula1>"A venir,Prompt donné,A generer,Generee,Envoyee a Claude,Intégrée,Conservée"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2026-10-15T11:55:58Z</dcterms:created>
  <dcterms:modified xmlns:dcterms="http://purl.org/dc/terms/" xmlns:xsi="http://www.w3.org/2001/XMLSchema-instance" xsi:type="dcterms:W3CDTF">2026-10-15T11:59:05Z</dcterms:modified>
</cp:coreProperties>
</file>