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ages a regenerer" sheetId="1" state="visible" r:id="rId1"/>
  </sheets>
  <definedNames>
    <definedName name="_xlnm._FilterDatabase" localSheetId="0" hidden="1">'Images a regenerer'!$A$1:$G$30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top"/>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34" customWidth="1" min="3" max="3"/>
    <col width="10" customWidth="1" min="4" max="4"/>
    <col width="95" customWidth="1" min="5" max="5"/>
    <col width="22" customWidth="1" min="6" max="6"/>
    <col width="14" customWidth="1" min="7" max="7"/>
  </cols>
  <sheetData>
    <row r="1">
      <c r="A1" s="1" t="inlineStr">
        <is>
          <t>Deck</t>
        </is>
      </c>
      <c r="B1" s="1" t="inlineStr">
        <is>
          <t>Section</t>
        </is>
      </c>
      <c r="C1" s="1" t="inlineStr">
        <is>
          <t>Titre de la section</t>
        </is>
      </c>
      <c r="D1" s="1" t="inlineStr">
        <is>
          <t>Page (slide)</t>
        </is>
      </c>
      <c r="E1" s="1" t="inlineStr">
        <is>
          <t>Prompt complet (a coller dans ChatGPT)</t>
        </is>
      </c>
      <c r="F1" s="1" t="inlineStr">
        <is>
          <t>Nom de fichier conseille</t>
        </is>
      </c>
      <c r="G1" s="1" t="inlineStr">
        <is>
          <t>Statut</t>
        </is>
      </c>
    </row>
    <row r="2" ht="118" customHeight="1">
      <c r="A2" s="2" t="inlineStr">
        <is>
          <t>INI</t>
        </is>
      </c>
      <c r="B2" s="3" t="n">
        <v>2</v>
      </c>
      <c r="C2" s="2" t="inlineStr">
        <is>
          <t>Ma façon de travailler</t>
        </is>
      </c>
      <c r="D2" s="3" t="n">
        <v>11</v>
      </c>
      <c r="E2" s="2" t="inlineStr">
        <is>
          <t>Wide 16:9 landscape futuristic digital illustration, isometric view, on a dark circuit board with glowing traces, low-key lighting, deep blue tones with cyan accents. Four glowing workstations lined up along a path of light: a floating holographic screen, a demonstration bench, a workbench with tools and small parts, and a modular platform that grows piece by piece; a pulse of light travels from one station to the next.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2" s="2" t="inlineStr">
        <is>
          <t>INI_section2.png</t>
        </is>
      </c>
      <c r="G2" s="2" t="inlineStr">
        <is>
          <t>A generer</t>
        </is>
      </c>
    </row>
    <row r="3" ht="118" customHeight="1">
      <c r="A3" s="2" t="inlineStr">
        <is>
          <t>INI</t>
        </is>
      </c>
      <c r="B3" s="3" t="n">
        <v>3</v>
      </c>
      <c r="C3" s="2" t="inlineStr">
        <is>
          <t>Les mémentos</t>
        </is>
      </c>
      <c r="D3" s="3" t="n">
        <v>18</v>
      </c>
      <c r="E3" s="2" t="inlineStr">
        <is>
          <t>Wide 16:9 landscape futuristic digital illustration, isometric view, on a dark circuit board with glowing traces, low-key lighting, deep blue tones with cyan accents. A holder containing four glowing reference tablets of different sizes; one tablet is pulled out and projects a small hologram over a workbench, as if consulted while working.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3" s="2" t="inlineStr">
        <is>
          <t>INI_section3.png</t>
        </is>
      </c>
      <c r="G3" s="2" t="inlineStr">
        <is>
          <t>A generer</t>
        </is>
      </c>
    </row>
    <row r="4" ht="118" customHeight="1">
      <c r="A4" s="2" t="inlineStr">
        <is>
          <t>POO</t>
        </is>
      </c>
      <c r="B4" s="3" t="n">
        <v>1</v>
      </c>
      <c r="C4" s="2" t="inlineStr">
        <is>
          <t>De C# à Java</t>
        </is>
      </c>
      <c r="D4" s="3" t="n">
        <v>3</v>
      </c>
      <c r="E4" s="2" t="inlineStr">
        <is>
          <t>Wide 16:9 landscape futuristic digital illustration, isometric view, on a dark circuit board with glowing traces, low-key lighting, deep blue tones with cyan accents. Two nearly identical glowing machines side by side, linked by a bridge of light; the second one is clearly built from the same blueprint, with only a few parts swapped or reshaped.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4" s="2" t="inlineStr">
        <is>
          <t>POO_section1.png</t>
        </is>
      </c>
      <c r="G4" s="2" t="inlineStr">
        <is>
          <t>A generer</t>
        </is>
      </c>
    </row>
    <row r="5" ht="118" customHeight="1">
      <c r="A5" s="2" t="inlineStr">
        <is>
          <t>POO</t>
        </is>
      </c>
      <c r="B5" s="3" t="n">
        <v>2</v>
      </c>
      <c r="C5" s="2" t="inlineStr">
        <is>
          <t>Classe et objet</t>
        </is>
      </c>
      <c r="D5" s="3" t="n">
        <v>13</v>
      </c>
      <c r="E5" s="2" t="inlineStr">
        <is>
          <t>Wide 16:9 landscape futuristic digital illustration, isometric view, on a dark circuit board with glowing traces, low-key lighting, deep blue tones with cyan accents. A translucent holographic blueprint of a device floating above three solid devices built from it; all three share exactly the same shape, but each glows with its own color settings.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5" s="2" t="inlineStr">
        <is>
          <t>POO_section2.png</t>
        </is>
      </c>
      <c r="G5" s="2" t="inlineStr">
        <is>
          <t>A generer</t>
        </is>
      </c>
    </row>
    <row r="6" ht="118" customHeight="1">
      <c r="A6" s="2" t="inlineStr">
        <is>
          <t>POO</t>
        </is>
      </c>
      <c r="B6" s="3" t="n">
        <v>3</v>
      </c>
      <c r="C6" s="2" t="inlineStr">
        <is>
          <t>Encapsulation</t>
        </is>
      </c>
      <c r="D6" s="3" t="n">
        <v>22</v>
      </c>
      <c r="E6" s="2" t="inlineStr">
        <is>
          <t>Wide 16:9 landscape futuristic digital illustration, isometric view, on a dark circuit board with glowing traces, low-key lighting, deep blue tones with cyan accents. A sealed crystal capsule with glowing gears inside; nothing touches the gears directly, and two small guarded ports on its side are the only way to read or change what is inside.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6" s="2" t="inlineStr">
        <is>
          <t>POO_section3.png</t>
        </is>
      </c>
      <c r="G6" s="2" t="inlineStr">
        <is>
          <t>A generer</t>
        </is>
      </c>
    </row>
    <row r="7" ht="118" customHeight="1">
      <c r="A7" s="2" t="inlineStr">
        <is>
          <t>POO</t>
        </is>
      </c>
      <c r="B7" s="3" t="n">
        <v>4</v>
      </c>
      <c r="C7" s="2" t="inlineStr">
        <is>
          <t>static</t>
        </is>
      </c>
      <c r="D7" s="3" t="n">
        <v>29</v>
      </c>
      <c r="E7" s="2" t="inlineStr">
        <is>
          <t>Wide 16:9 landscape futuristic digital illustration, isometric view, on a dark circuit board with glowing traces, low-key lighting, deep blue tones with cyan accents. A single glowing core on a central pedestal, shared by many identical small units arranged around it; every unit is linked by a thin beam to that same core, none of them has its own.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7" s="2" t="inlineStr">
        <is>
          <t>POO_section4.png</t>
        </is>
      </c>
      <c r="G7" s="2" t="inlineStr">
        <is>
          <t>A generer</t>
        </is>
      </c>
    </row>
    <row r="8" ht="118" customHeight="1">
      <c r="A8" s="2" t="inlineStr">
        <is>
          <t>POO</t>
        </is>
      </c>
      <c r="B8" s="3" t="n">
        <v>5</v>
      </c>
      <c r="C8" s="2" t="inlineStr">
        <is>
          <t>Entrée de données au clavier</t>
        </is>
      </c>
      <c r="D8" s="3" t="n">
        <v>42</v>
      </c>
      <c r="E8" s="2" t="inlineStr">
        <is>
          <t>Wide 16:9 landscape futuristic digital illustration, isometric view, on a dark circuit board with glowing traces, low-key lighting, deep blue tones with cyan accents. A floating keyboard made of light emits a stream of glowing keystroke particles that flow into a scanner device, which turns them into neat glowing data cubes.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8" s="2" t="inlineStr">
        <is>
          <t>POO_section5.png</t>
        </is>
      </c>
      <c r="G8" s="2" t="inlineStr">
        <is>
          <t>A generer</t>
        </is>
      </c>
    </row>
    <row r="9" ht="118" customHeight="1">
      <c r="A9" s="2" t="inlineStr">
        <is>
          <t>POO</t>
        </is>
      </c>
      <c r="B9" s="3" t="n">
        <v>6</v>
      </c>
      <c r="C9" s="2" t="inlineStr">
        <is>
          <t>Primitifs et références</t>
        </is>
      </c>
      <c r="D9" s="3" t="n">
        <v>49</v>
      </c>
      <c r="E9" s="2" t="inlineStr">
        <is>
          <t>Wide 16:9 landscape futuristic digital illustration, isometric view, on a dark circuit board with glowing traces, low-key lighting, deep blue tones with cyan accents. On the left, small solid cubes stored directly inside slots; on the right, slots holding glowing tags, each tag connected by a beam of light to a large object further away; two of the tags point to the same object.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9" s="2" t="inlineStr">
        <is>
          <t>POO_section6.png</t>
        </is>
      </c>
      <c r="G9" s="2" t="inlineStr">
        <is>
          <t>A generer</t>
        </is>
      </c>
    </row>
    <row r="10" ht="118" customHeight="1">
      <c r="A10" s="2" t="inlineStr">
        <is>
          <t>POO</t>
        </is>
      </c>
      <c r="B10" s="3" t="n">
        <v>7</v>
      </c>
      <c r="C10" s="2" t="inlineStr">
        <is>
          <t>Les wrappers</t>
        </is>
      </c>
      <c r="D10" s="3" t="n">
        <v>54</v>
      </c>
      <c r="E10" s="2" t="inlineStr">
        <is>
          <t>Wide 16:9 landscape futuristic digital illustration, isometric view, on a dark circuit board with glowing traces, low-key lighting, deep blue tones with cyan accents. Small raw glowing value crystals being placed one by one into transparent protective boxes fitted with connectors, turning each bare value into a complete object.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10" s="2" t="inlineStr">
        <is>
          <t>POO_section7.png</t>
        </is>
      </c>
      <c r="G10" s="2" t="inlineStr">
        <is>
          <t>A generer</t>
        </is>
      </c>
    </row>
    <row r="11" ht="118" customHeight="1">
      <c r="A11" s="2" t="inlineStr">
        <is>
          <t>TMP</t>
        </is>
      </c>
      <c r="B11" s="3" t="n">
        <v>1</v>
      </c>
      <c r="C11" s="2" t="inlineStr">
        <is>
          <t>Les classes de java.time</t>
        </is>
      </c>
      <c r="D11" s="3" t="n">
        <v>3</v>
      </c>
      <c r="E11" s="2" t="inlineStr">
        <is>
          <t>Wide 16:9 landscape futuristic digital illustration, isometric view, on a dark circuit board with glowing traces, low-key lighting, deep blue tones with icy white and silver accents. A set of precise instruments arranged on the board: a crystal calendar block, a clock, and a device combining both, each glowing differently.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11" s="2" t="inlineStr">
        <is>
          <t>TMP_section1.png</t>
        </is>
      </c>
      <c r="G11" s="2" t="inlineStr">
        <is>
          <t>A generer</t>
        </is>
      </c>
    </row>
    <row r="12" ht="118" customHeight="1">
      <c r="A12" s="2" t="inlineStr">
        <is>
          <t>TMP</t>
        </is>
      </c>
      <c r="B12" s="3" t="n">
        <v>2</v>
      </c>
      <c r="C12" s="2" t="inlineStr">
        <is>
          <t>Mesurer un écart</t>
        </is>
      </c>
      <c r="D12" s="3" t="n">
        <v>16</v>
      </c>
      <c r="E12" s="2" t="inlineStr">
        <is>
          <t>Wide 16:9 landscape futuristic digital illustration, isometric view, on a dark circuit board with glowing traces, low-key lighting, deep blue tones with icy white and silver accents. A glowing timeline running across the board, with two bright markers on it and a measuring beam of light stretched between them.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12" s="2" t="inlineStr">
        <is>
          <t>TMP_section2.png</t>
        </is>
      </c>
      <c r="G12" s="2" t="inlineStr">
        <is>
          <t>A generer</t>
        </is>
      </c>
    </row>
    <row r="13" ht="118" customHeight="1">
      <c r="A13" s="2" t="inlineStr">
        <is>
          <t>TMP</t>
        </is>
      </c>
      <c r="B13" s="3" t="n">
        <v>3</v>
      </c>
      <c r="C13" s="2" t="inlineStr">
        <is>
          <t>Une date ne change pas</t>
        </is>
      </c>
      <c r="D13" s="3" t="n">
        <v>20</v>
      </c>
      <c r="E13" s="2" t="inlineStr">
        <is>
          <t>Wide 16:9 landscape futuristic digital illustration, isometric view, on a dark circuit board with glowing traces, low-key lighting, deep blue tones with icy white and silver accents. A sealed crystal calendar block that stays intact, while a machine next to it produces a brand-new modified copy instead of altering the original.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13" s="2" t="inlineStr">
        <is>
          <t>TMP_section3.png</t>
        </is>
      </c>
      <c r="G13" s="2" t="inlineStr">
        <is>
          <t>A generer</t>
        </is>
      </c>
    </row>
    <row r="14" ht="118" customHeight="1">
      <c r="A14" s="2" t="inlineStr">
        <is>
          <t>TMP</t>
        </is>
      </c>
      <c r="B14" s="3" t="n">
        <v>4</v>
      </c>
      <c r="C14" s="2" t="inlineStr">
        <is>
          <t>Un détour par l'affichage</t>
        </is>
      </c>
      <c r="D14" s="3" t="n">
        <v>24</v>
      </c>
      <c r="E14" s="2" t="inlineStr">
        <is>
          <t>Wide 16:9 landscape futuristic digital illustration, isometric view, on a dark circuit board with glowing traces, low-key lighting, deep blue tones with icy white and silver accents. A device taking in chaotic streams of light and emitting them as neatly aligned glowing panels in tidy columns.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14" s="2" t="inlineStr">
        <is>
          <t>TMP_section4.png</t>
        </is>
      </c>
      <c r="G14" s="2" t="inlineStr">
        <is>
          <t>A generer</t>
        </is>
      </c>
    </row>
    <row r="15" ht="118" customHeight="1">
      <c r="A15" s="2" t="inlineStr">
        <is>
          <t>TMP</t>
        </is>
      </c>
      <c r="B15" s="3" t="n">
        <v>5</v>
      </c>
      <c r="C15" s="2" t="inlineStr">
        <is>
          <t>Date ou instant ?</t>
        </is>
      </c>
      <c r="D15" s="3" t="n">
        <v>30</v>
      </c>
      <c r="E15" s="2" t="inlineStr">
        <is>
          <t>Wide 16:9 landscape futuristic digital illustration, isometric view, on a dark circuit board with glowing traces, low-key lighting, deep blue tones with icy white and silver accents. Split composition: on the left a calendar block glowing softly; on the right a precise spark of light at the center of a small globe with meridian lines, like an exact instant on Earth.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15" s="2" t="inlineStr">
        <is>
          <t>TMP_section5.png</t>
        </is>
      </c>
      <c r="G15" s="2" t="inlineStr">
        <is>
          <t>A generer</t>
        </is>
      </c>
    </row>
    <row r="16" ht="118" customHeight="1">
      <c r="A16" s="2" t="inlineStr">
        <is>
          <t>TMP</t>
        </is>
      </c>
      <c r="B16" s="3" t="n">
        <v>6</v>
      </c>
      <c r="C16" s="2" t="inlineStr">
        <is>
          <t>L'arithmétique du calendrier</t>
        </is>
      </c>
      <c r="D16" s="3" t="n">
        <v>34</v>
      </c>
      <c r="E16" s="2" t="inlineStr">
        <is>
          <t>Wide 16:9 landscape futuristic digital illustration, isometric view, on a dark circuit board with glowing traces, low-key lighting, deep blue tones with icy white and silver accents. Calendar blocks of slightly different lengths stacked side by side; a robotic arm adds one more block, which adjusts itself to fit a shorter one at the end of the row.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16" s="2" t="inlineStr">
        <is>
          <t>TMP_section6.png</t>
        </is>
      </c>
      <c r="G16" s="2" t="inlineStr">
        <is>
          <t>A generer</t>
        </is>
      </c>
    </row>
    <row r="17" ht="118" customHeight="1">
      <c r="A17" s="2" t="inlineStr">
        <is>
          <t>TMP</t>
        </is>
      </c>
      <c r="B17" s="3" t="n">
        <v>7</v>
      </c>
      <c r="C17" s="2" t="inlineStr">
        <is>
          <t>Period ou Duration</t>
        </is>
      </c>
      <c r="D17" s="3" t="n">
        <v>38</v>
      </c>
      <c r="E17" s="2" t="inlineStr">
        <is>
          <t>Wide 16:9 landscape futuristic digital illustration, isometric view, on a dark circuit board with glowing traces, low-key lighting, deep blue tones with icy white and silver accents. Split composition: on the left a stack of calendar pages of different sizes; on the right a precise crystal stopwatch with a sweeping hand of light.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17" s="2" t="inlineStr">
        <is>
          <t>TMP_section7.png</t>
        </is>
      </c>
      <c r="G17" s="2" t="inlineStr">
        <is>
          <t>A generer</t>
        </is>
      </c>
    </row>
    <row r="18" ht="118" customHeight="1">
      <c r="A18" s="2" t="inlineStr">
        <is>
          <t>TMP</t>
        </is>
      </c>
      <c r="B18" s="3" t="n">
        <v>8</v>
      </c>
      <c r="C18" s="2" t="inlineStr">
        <is>
          <t>Une date et son texte</t>
        </is>
      </c>
      <c r="D18" s="3" t="n">
        <v>43</v>
      </c>
      <c r="E18" s="2" t="inlineStr">
        <is>
          <t>Wide 16:9 landscape futuristic digital illustration, isometric view, on a dark circuit board with glowing traces, low-key lighting, deep blue tones with icy white and silver accents. A converter machine with a stencil plate in the middle: a crystal calendar block enters on one side and leaves as a glowing ribbon of abstract symbols, and the ribbon flows back through the same stencil into a block.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18" s="2" t="inlineStr">
        <is>
          <t>TMP_section8.png</t>
        </is>
      </c>
      <c r="G18" s="2" t="inlineStr">
        <is>
          <t>A generer</t>
        </is>
      </c>
    </row>
    <row r="19" ht="118" customHeight="1">
      <c r="A19" s="2" t="inlineStr">
        <is>
          <t>TAB</t>
        </is>
      </c>
      <c r="B19" s="3" t="n">
        <v>1</v>
      </c>
      <c r="C19" s="2" t="inlineStr">
        <is>
          <t>Un tableau, c'est une taille fixe</t>
        </is>
      </c>
      <c r="D19" s="3" t="n">
        <v>3</v>
      </c>
      <c r="E19" s="2" t="inlineStr">
        <is>
          <t>Wide 16:9 landscape futuristic digital illustration, isometric view, on a dark circuit board with glowing traces, low-key lighting, deep blue tones with magenta accents. A long tray with a fixed number of identical slots in a row, sealed at both ends, some slots holding glowing cubes and others empty.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19" s="2" t="inlineStr">
        <is>
          <t>TAB_section1.png</t>
        </is>
      </c>
      <c r="G19" s="2" t="inlineStr">
        <is>
          <t>A generer</t>
        </is>
      </c>
    </row>
    <row r="20" ht="118" customHeight="1">
      <c r="A20" s="2" t="inlineStr">
        <is>
          <t>TAB</t>
        </is>
      </c>
      <c r="B20" s="3" t="n">
        <v>2</v>
      </c>
      <c r="C20" s="2" t="inlineStr">
        <is>
          <t>Parcourir un tableau</t>
        </is>
      </c>
      <c r="D20" s="3" t="n">
        <v>8</v>
      </c>
      <c r="E20" s="2" t="inlineStr">
        <is>
          <t>Wide 16:9 landscape futuristic digital illustration, isometric view, on a dark circuit board with glowing traces, low-key lighting, deep blue tones with magenta accents. A row of slots holding glowing cubes, with a scanning head of light gliding along the row and lighting each cube in turn.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20" s="2" t="inlineStr">
        <is>
          <t>TAB_section2.png</t>
        </is>
      </c>
      <c r="G20" s="2" t="inlineStr">
        <is>
          <t>A generer</t>
        </is>
      </c>
    </row>
    <row r="21" ht="118" customHeight="1">
      <c r="A21" s="2" t="inlineStr">
        <is>
          <t>TAB</t>
        </is>
      </c>
      <c r="B21" s="3" t="n">
        <v>3</v>
      </c>
      <c r="C21" s="2" t="inlineStr">
        <is>
          <t>Lignes de tailles différentes</t>
        </is>
      </c>
      <c r="D21" s="3" t="n">
        <v>14</v>
      </c>
      <c r="E21" s="2" t="inlineStr">
        <is>
          <t>Wide 16:9 landscape futuristic digital illustration, isometric view, on a dark circuit board with glowing traces, low-key lighting, deep blue tones with magenta accents. Rows of slots stacked one above another, each row a different length, forming a staircase-like shape of glowing cubes.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21" s="2" t="inlineStr">
        <is>
          <t>TAB_section3.png</t>
        </is>
      </c>
      <c r="G21" s="2" t="inlineStr">
        <is>
          <t>A generer</t>
        </is>
      </c>
    </row>
    <row r="22" ht="118" customHeight="1">
      <c r="A22" s="2" t="inlineStr">
        <is>
          <t>TAB</t>
        </is>
      </c>
      <c r="B22" s="3" t="n">
        <v>4</v>
      </c>
      <c r="C22" s="2" t="inlineStr">
        <is>
          <t>L'opérateur ternaire</t>
        </is>
      </c>
      <c r="D22" s="3" t="n">
        <v>17</v>
      </c>
      <c r="E22" s="2" t="inlineStr">
        <is>
          <t>Wide 16:9 landscape futuristic digital illustration, isometric view, on a dark circuit board with glowing traces, low-key lighting, deep blue tones with magenta accents. A beam of light reaching a fork with a glowing gate in the middle that sends it down one of exactly two paths.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22" s="2" t="inlineStr">
        <is>
          <t>TAB_section4.png</t>
        </is>
      </c>
      <c r="G22" s="2" t="inlineStr">
        <is>
          <t>A generer</t>
        </is>
      </c>
    </row>
    <row r="23" ht="118" customHeight="1">
      <c r="A23" s="2" t="inlineStr">
        <is>
          <t>TAB</t>
        </is>
      </c>
      <c r="B23" s="3" t="n">
        <v>5</v>
      </c>
      <c r="C23" s="2" t="inlineStr">
        <is>
          <t>Des objets qui se connaissent</t>
        </is>
      </c>
      <c r="D23" s="3" t="n">
        <v>22</v>
      </c>
      <c r="E23" s="2" t="inlineStr">
        <is>
          <t>Wide 16:9 landscape futuristic digital illustration, isometric view, on a dark circuit board with glowing traces, low-key lighting, deep blue tones with magenta accents. Several distinct devices linked by glowing cables; one central device holds cables to all the others, as if it keeps track of them.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23" s="2" t="inlineStr">
        <is>
          <t>TAB_section5.png</t>
        </is>
      </c>
      <c r="G23" s="2" t="inlineStr">
        <is>
          <t>A generer</t>
        </is>
      </c>
    </row>
    <row r="24" ht="118" customHeight="1">
      <c r="A24" s="2" t="inlineStr">
        <is>
          <t>ENU</t>
        </is>
      </c>
      <c r="B24" s="3" t="n">
        <v>1</v>
      </c>
      <c r="C24" s="2" t="inlineStr">
        <is>
          <t>Des valeurs qui se comptent</t>
        </is>
      </c>
      <c r="D24" s="3" t="n">
        <v>3</v>
      </c>
      <c r="E24" s="2" t="inlineStr">
        <is>
          <t>Wide 16:9 landscape futuristic digital illustration, isometric view, on a dark circuit board with glowing traces, low-key lighting, deep blue tones with warm gold accents. A closed rack holding exactly three distinct glowing lamps (green, orange, red) with no room for a fourth.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24" s="2" t="inlineStr">
        <is>
          <t>ENU_section1.png</t>
        </is>
      </c>
      <c r="G24" s="2" t="inlineStr">
        <is>
          <t>A generer</t>
        </is>
      </c>
    </row>
    <row r="25" ht="118" customHeight="1">
      <c r="A25" s="2" t="inlineStr">
        <is>
          <t>ENU</t>
        </is>
      </c>
      <c r="B25" s="3" t="n">
        <v>2</v>
      </c>
      <c r="C25" s="2" t="inlineStr">
        <is>
          <t>Déclarer une énumération</t>
        </is>
      </c>
      <c r="D25" s="3" t="n">
        <v>6</v>
      </c>
      <c r="E25" s="2" t="inlineStr">
        <is>
          <t>Wide 16:9 landscape futuristic digital illustration, isometric view, on a dark circuit board with glowing traces, low-key lighting, deep blue tones with warm gold accents. A sealed case with exactly seven compartments, each holding a distinct glowing crystal token; the lid is closed and locked.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25" s="2" t="inlineStr">
        <is>
          <t>ENU_section2.png</t>
        </is>
      </c>
      <c r="G25" s="2" t="inlineStr">
        <is>
          <t>A generer</t>
        </is>
      </c>
    </row>
    <row r="26" ht="118" customHeight="1">
      <c r="A26" s="2" t="inlineStr">
        <is>
          <t>ENU</t>
        </is>
      </c>
      <c r="B26" s="3" t="n">
        <v>3</v>
      </c>
      <c r="C26" s="2" t="inlineStr">
        <is>
          <t>L'ordre porte l'information</t>
        </is>
      </c>
      <c r="D26" s="3" t="n">
        <v>10</v>
      </c>
      <c r="E26" s="2" t="inlineStr">
        <is>
          <t>Wide 16:9 landscape futuristic digital illustration, isometric view, on a dark circuit board with glowing traces, low-key lighting, deep blue tones with warm gold accents. Tokens lined up on a circular rail in a fixed order; one token is lit, and a beam of light goes from it to the next, looping from the last back to the first.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26" s="2" t="inlineStr">
        <is>
          <t>ENU_section3.png</t>
        </is>
      </c>
      <c r="G26" s="2" t="inlineStr">
        <is>
          <t>A generer</t>
        </is>
      </c>
    </row>
    <row r="27" ht="118" customHeight="1">
      <c r="A27" s="2" t="inlineStr">
        <is>
          <t>ENU</t>
        </is>
      </c>
      <c r="B27" s="3" t="n">
        <v>4</v>
      </c>
      <c r="C27" s="2" t="inlineStr">
        <is>
          <t>Comparer et aiguiller : switch</t>
        </is>
      </c>
      <c r="D27" s="3" t="n">
        <v>15</v>
      </c>
      <c r="E27" s="2" t="inlineStr">
        <is>
          <t>Wide 16:9 landscape futuristic digital illustration, isometric view, on a dark circuit board with glowing traces, low-key lighting, deep blue tones with warm gold accents. A glowing token arriving at a railway junction where the track switches to send it down one of several routes.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27" s="2" t="inlineStr">
        <is>
          <t>ENU_section4.png</t>
        </is>
      </c>
      <c r="G27" s="2" t="inlineStr">
        <is>
          <t>A generer</t>
        </is>
      </c>
    </row>
    <row r="28" ht="118" customHeight="1">
      <c r="A28" s="2" t="inlineStr">
        <is>
          <t>ENU</t>
        </is>
      </c>
      <c r="B28" s="3" t="n">
        <v>5</v>
      </c>
      <c r="C28" s="2" t="inlineStr">
        <is>
          <t>Une enum est une classe</t>
        </is>
      </c>
      <c r="D28" s="3" t="n">
        <v>22</v>
      </c>
      <c r="E28" s="2" t="inlineStr">
        <is>
          <t>Wide 16:9 landscape futuristic digital illustration, isometric view, on a dark circuit board with glowing traces, low-key lighting, deep blue tones with warm gold accents. Distinct glowing tokens that are also tiny machines, each carrying its own internal gears and stored value.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28" s="2" t="inlineStr">
        <is>
          <t>ENU_section5.png</t>
        </is>
      </c>
      <c r="G28" s="2" t="inlineStr">
        <is>
          <t>A generer</t>
        </is>
      </c>
    </row>
    <row r="29" ht="118" customHeight="1">
      <c r="A29" s="2" t="inlineStr">
        <is>
          <t>ENU</t>
        </is>
      </c>
      <c r="B29" s="3" t="n">
        <v>6</v>
      </c>
      <c r="C29" s="2" t="inlineStr">
        <is>
          <t>Un détour par deux outils</t>
        </is>
      </c>
      <c r="D29" s="3" t="n">
        <v>28</v>
      </c>
      <c r="E29" s="2" t="inlineStr">
        <is>
          <t>Wide 16:9 landscape futuristic digital illustration, isometric view, on a dark circuit board with glowing traces, low-key lighting, deep blue tones with warm gold accents. Two tools on the board: a dice-tumbling machine throwing glowing dice, and an assembly machine threading glowing beads with small separators between them.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29" s="2" t="inlineStr">
        <is>
          <t>ENU_section6.png</t>
        </is>
      </c>
      <c r="G29" s="2" t="inlineStr">
        <is>
          <t>A generer</t>
        </is>
      </c>
    </row>
    <row r="30" ht="118" customHeight="1">
      <c r="A30" s="2" t="inlineStr">
        <is>
          <t>ENU</t>
        </is>
      </c>
      <c r="B30" s="3" t="n">
        <v>7</v>
      </c>
      <c r="C30" s="2" t="inlineStr">
        <is>
          <t>Les records</t>
        </is>
      </c>
      <c r="D30" s="3" t="n">
        <v>32</v>
      </c>
      <c r="E30" s="2" t="inlineStr">
        <is>
          <t>Wide 16:9 landscape futuristic digital illustration, isometric view, on a dark circuit board with glowing traces, low-key lighting, deep blue tones with warm gold accents. Transparent sealed data capsules, each with fixed internal compartments; two capsules with identical contents sit side by side and glow with the same light. Keep the upper third of the image as empty dark background with soft out-of-focus lights; place all subjects in the lower two-thirds. Glowing particles, cinematic lighting, depth of field, photorealistic. No people, no hands, no text, no letters, no digits. Match the style, lighting and level of detail of the reference image.</t>
        </is>
      </c>
      <c r="F30" s="2" t="inlineStr">
        <is>
          <t>ENU_section7.png</t>
        </is>
      </c>
      <c r="G30" s="2" t="inlineStr">
        <is>
          <t>A generer</t>
        </is>
      </c>
    </row>
    <row r="31"/>
    <row r="32">
      <c r="A32" s="4" t="inlineStr">
        <is>
          <t>Mode d'emploi</t>
        </is>
      </c>
    </row>
    <row r="33">
      <c r="A33" s="5" t="inlineStr">
        <is>
          <t>1. Pour chaque ligne, colle le prompt complet dans ChatGPT, en joignant l'image reference_style_COL.jpg comme reference de style.</t>
        </is>
      </c>
    </row>
    <row r="34">
      <c r="A34" s="5" t="inlineStr">
        <is>
          <t>2. Enregistre l'image sous le nom de fichier conseille (colonne F), puis passe le statut a « Generee ».</t>
        </is>
      </c>
    </row>
    <row r="35">
      <c r="A35" s="5" t="inlineStr">
        <is>
          <t>3. Envoie-moi les images, deck par deck : je les recadre en 16:9 si besoin et les pose sur la page indiquee (colonne D).</t>
        </is>
      </c>
    </row>
    <row r="36">
      <c r="A36" s="5" t="inlineStr">
        <is>
          <t>La colonne Statut est la seule a modifier ; les numeros de page sont ceux des decks remanies sur GitHub au 15/10/2026.</t>
        </is>
      </c>
    </row>
    <row r="37">
      <c r="A37" s="5" t="inlineStr">
        <is>
          <t>Palettes : INI et POO bleu et cyan ; TMP bleu, blanc glace et argent ; TAB bleu et magenta ; ENU bleu et or.</t>
        </is>
      </c>
    </row>
  </sheetData>
  <autoFilter ref="A1:G30"/>
  <mergeCells count="6">
    <mergeCell ref="A32:G32"/>
    <mergeCell ref="A36:G36"/>
    <mergeCell ref="A34:G34"/>
    <mergeCell ref="A35:G35"/>
    <mergeCell ref="A33:G33"/>
    <mergeCell ref="A37:G37"/>
  </mergeCells>
  <dataValidations count="1">
    <dataValidation sqref="G2:G30" showDropDown="0" showInputMessage="0" showErrorMessage="0" allowBlank="1" type="list">
      <formula1>"A generer,Generee,Envoyee a Claude,Integree"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2026-10-15T11:19:48Z</dcterms:created>
  <dcterms:modified xmlns:dcterms="http://purl.org/dc/terms/" xmlns:xsi="http://www.w3.org/2001/XMLSchema-instance" xsi:type="dcterms:W3CDTF">2026-10-15T11:19:56Z</dcterms:modified>
</cp:coreProperties>
</file>