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llustrations" sheetId="1" state="visible" r:id="rId1"/>
  </sheets>
  <definedNames>
    <definedName name="_xlnm._FilterDatabase" localSheetId="0" hidden="1">'Illustrations'!$A$1:$J$88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30" customWidth="1" min="3" max="3"/>
    <col width="9" customWidth="1" min="4" max="4"/>
    <col width="60" customWidth="1" min="5" max="5"/>
    <col width="80" customWidth="1" min="6" max="6"/>
    <col width="13" customWidth="1" min="7" max="7"/>
    <col width="34" customWidth="1" min="8" max="8"/>
    <col width="40" customWidth="1" min="9" max="9"/>
  </cols>
  <sheetData>
    <row r="1">
      <c r="A1" s="1" t="inlineStr">
        <is>
          <t>Deck</t>
        </is>
      </c>
      <c r="B1" s="1" t="inlineStr">
        <is>
          <t>Section</t>
        </is>
      </c>
      <c r="C1" s="1" t="inlineStr">
        <is>
          <t>Titre de la section</t>
        </is>
      </c>
      <c r="D1" s="1" t="inlineStr">
        <is>
          <t>Page (slide)</t>
        </is>
      </c>
      <c r="E1" s="1" t="inlineStr">
        <is>
          <t>Scène (ce qui est propre à cette image)</t>
        </is>
      </c>
      <c r="F1" s="1" t="inlineStr">
        <is>
          <t>Prompt complet</t>
        </is>
      </c>
      <c r="G1" s="1" t="inlineStr">
        <is>
          <t>Fichier dans illus_generees</t>
        </is>
      </c>
      <c r="H1" s="1" t="inlineStr">
        <is>
          <t>Statut</t>
        </is>
      </c>
      <c r="I1" s="1" t="inlineStr">
        <is>
          <t>Méthode de génération</t>
        </is>
      </c>
      <c r="J1" s="1" t="inlineStr">
        <is>
          <t>Origine et remarques</t>
        </is>
      </c>
    </row>
    <row r="2" ht="150" customHeight="1">
      <c r="A2" s="2" t="inlineStr">
        <is>
          <t>INI</t>
        </is>
      </c>
      <c r="B2" s="3" t="n">
        <v>2</v>
      </c>
      <c r="C2" s="2" t="inlineStr">
        <is>
          <t>Ma façon de travailler</t>
        </is>
      </c>
      <c r="D2" s="3" t="n">
        <v>11</v>
      </c>
      <c r="E2" s="2" t="inlineStr">
        <is>
          <t>Four glowing workstations lined up along a path of light: a floating holographic screen, a demonstration bench, a workbench with tools and small parts, and a modular platform that grows piece by piece; a pulse of light travels from one station to the next.</t>
        </is>
      </c>
      <c r="F2" s="2" t="inlineStr">
        <is>
          <t>Wide 16:9 landscape futuristic digital illustration, isometric view, on a dark circuit board with glowing traces, low-key lighting, deep blue tones with cyan accents. Four glowing workstations lined up along a path of light: a floating holographic screen, a demonstration bench, a workbench with tools and small parts, and a modular platform that grows piece by piece; a pulse of light travels from one station to the next.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 s="2" t="inlineStr">
        <is>
          <t>INI_section2.jpg</t>
        </is>
      </c>
      <c r="H2" s="2" t="inlineStr">
        <is>
          <t>Intégrée</t>
        </is>
      </c>
      <c r="I2" s="2" t="inlineStr">
        <is>
          <t>Génération directe : prompt complet + reference_style_COL.jpg.</t>
        </is>
      </c>
      <c r="J2" s="2" t="inlineStr">
        <is>
          <t>Prompt de la conversation de revue (15/10/2026), avec reference_style_COL.jpg en référence. Image générée avec ChatGPT.</t>
        </is>
      </c>
    </row>
    <row r="3" ht="150" customHeight="1">
      <c r="A3" s="2" t="inlineStr">
        <is>
          <t>INI</t>
        </is>
      </c>
      <c r="B3" s="3" t="n">
        <v>3</v>
      </c>
      <c r="C3" s="2" t="inlineStr">
        <is>
          <t>Les mémentos</t>
        </is>
      </c>
      <c r="D3" s="3" t="n">
        <v>18</v>
      </c>
      <c r="E3" s="2" t="inlineStr">
        <is>
          <t>A holder containing four glowing reference tablets of different sizes; one tablet is pulled out and projects a small hologram over a workbench, as if consulted while working.</t>
        </is>
      </c>
      <c r="F3" s="2" t="inlineStr">
        <is>
          <t>Wide 16:9 landscape futuristic digital illustration, isometric view, on a dark circuit board with glowing traces, low-key lighting, deep blue tones with cyan accents. A holder containing four glowing reference tablets of different sizes; one tablet is pulled out and projects a small hologram over a workbench, as if consulted while working.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3" s="2" t="inlineStr">
        <is>
          <t>INI_section3.jpg</t>
        </is>
      </c>
      <c r="H3" s="2" t="inlineStr">
        <is>
          <t>Intégrée</t>
        </is>
      </c>
      <c r="I3" s="2" t="inlineStr">
        <is>
          <t>Génération directe : prompt complet + reference_style_COL.jpg.</t>
        </is>
      </c>
      <c r="J3" s="2" t="inlineStr">
        <is>
          <t>Prompt de la conversation de revue (15/10/2026), avec reference_style_COL.jpg en référence. Image générée avec ChatGPT.</t>
        </is>
      </c>
    </row>
    <row r="4" ht="150" customHeight="1">
      <c r="A4" s="2" t="inlineStr">
        <is>
          <t>POO</t>
        </is>
      </c>
      <c r="B4" s="3" t="n">
        <v>1</v>
      </c>
      <c r="C4" s="2" t="inlineStr">
        <is>
          <t>De C# à Java</t>
        </is>
      </c>
      <c r="D4" s="3" t="n">
        <v>3</v>
      </c>
      <c r="E4" s="2" t="inlineStr">
        <is>
          <t>Two nearly identical glowing machines side by side, linked by a bridge of light; the second one is clearly built from the same blueprint, with only a few parts swapped or reshaped.</t>
        </is>
      </c>
      <c r="F4" s="2" t="inlineStr">
        <is>
          <t>Wide 16:9 landscape futuristic digital illustration, isometric view, on a dark circuit board with glowing traces, low-key lighting, deep blue tones with cyan accents. Two nearly identical glowing machines side by side, linked by a bridge of light; the second one is clearly built from the same blueprint, with only a few parts swapped or reshaped.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4" s="2" t="inlineStr">
        <is>
          <t>POO_section1.jpg</t>
        </is>
      </c>
      <c r="H4" s="2" t="inlineStr">
        <is>
          <t>Intégrée</t>
        </is>
      </c>
      <c r="I4" s="2" t="inlineStr">
        <is>
          <t>Génération directe : prompt complet + reference_style_COL.jpg.</t>
        </is>
      </c>
      <c r="J4" s="2" t="inlineStr">
        <is>
          <t>Prompt de la conversation de revue (15/10/2026), avec reference_style_COL.jpg en référence. Image générée avec ChatGPT.</t>
        </is>
      </c>
    </row>
    <row r="5" ht="150" customHeight="1">
      <c r="A5" s="2" t="inlineStr">
        <is>
          <t>POO</t>
        </is>
      </c>
      <c r="B5" s="3" t="n">
        <v>2</v>
      </c>
      <c r="C5" s="2" t="inlineStr">
        <is>
          <t>Classe et objet</t>
        </is>
      </c>
      <c r="D5" s="3" t="n">
        <v>13</v>
      </c>
      <c r="E5" s="2" t="inlineStr">
        <is>
          <t>A translucent holographic blueprint of a device floating above three solid devices built from it; all three share exactly the same shape, but each glows with its own color settings.</t>
        </is>
      </c>
      <c r="F5" s="2" t="inlineStr">
        <is>
          <t>Wide 16:9 landscape futuristic digital illustration, isometric view, on a dark circuit board with glowing traces, low-key lighting, deep blue tones with cyan accents. A translucent holographic blueprint of a device floating above three solid devices built from it; all three share exactly the same shape, but each glows with its own color settings.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5" s="2" t="inlineStr">
        <is>
          <t>POO_section2.jpg</t>
        </is>
      </c>
      <c r="H5" s="2" t="inlineStr">
        <is>
          <t>Intégrée</t>
        </is>
      </c>
      <c r="I5" s="2" t="inlineStr">
        <is>
          <t>Génération directe : prompt complet + reference_style_COL.jpg.</t>
        </is>
      </c>
      <c r="J5" s="2" t="inlineStr">
        <is>
          <t>Prompt de la conversation de revue (15/10/2026), avec reference_style_COL.jpg en référence. Image générée avec ChatGPT.</t>
        </is>
      </c>
    </row>
    <row r="6" ht="150" customHeight="1">
      <c r="A6" s="2" t="inlineStr">
        <is>
          <t>POO</t>
        </is>
      </c>
      <c r="B6" s="3" t="n">
        <v>3</v>
      </c>
      <c r="C6" s="2" t="inlineStr">
        <is>
          <t>Encapsulation</t>
        </is>
      </c>
      <c r="D6" s="3" t="n">
        <v>22</v>
      </c>
      <c r="E6" s="2" t="inlineStr">
        <is>
          <t>A sealed crystal capsule with glowing gears inside; nothing touches the gears directly, and two small guarded ports on its side are the only way to read or change what is inside.</t>
        </is>
      </c>
      <c r="F6" s="2" t="inlineStr">
        <is>
          <t>Wide 16:9 landscape futuristic digital illustration, isometric view, on a dark circuit board with glowing traces, low-key lighting, deep blue tones with cyan accents. A sealed crystal capsule with glowing gears inside; nothing touches the gears directly, and two small guarded ports on its side are the only way to read or change what is inside.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6" s="2" t="inlineStr">
        <is>
          <t>POO_section3.jpg</t>
        </is>
      </c>
      <c r="H6" s="2" t="inlineStr">
        <is>
          <t>Intégrée</t>
        </is>
      </c>
      <c r="I6" s="2" t="inlineStr">
        <is>
          <t>Génération directe : prompt complet + reference_style_COL.jpg.</t>
        </is>
      </c>
      <c r="J6" s="2" t="inlineStr">
        <is>
          <t>Prompt de la conversation de revue (15/10/2026), avec reference_style_COL.jpg en référence. Image générée avec ChatGPT.</t>
        </is>
      </c>
    </row>
    <row r="7" ht="150" customHeight="1">
      <c r="A7" s="2" t="inlineStr">
        <is>
          <t>POO</t>
        </is>
      </c>
      <c r="B7" s="3" t="n">
        <v>4</v>
      </c>
      <c r="C7" s="2" t="inlineStr">
        <is>
          <t>static</t>
        </is>
      </c>
      <c r="D7" s="3" t="n">
        <v>29</v>
      </c>
      <c r="E7" s="2" t="inlineStr">
        <is>
          <t>A single glowing core on a central pedestal, shared by many identical small units arranged around it; every unit is linked by a thin beam to that same core, none of them has its own.</t>
        </is>
      </c>
      <c r="F7" s="2" t="inlineStr">
        <is>
          <t>Wide 16:9 landscape futuristic digital illustration, isometric view, on a dark circuit board with glowing traces, low-key lighting, deep blue tones with cyan accents. A single glowing core on a central pedestal, shared by many identical small units arranged around it; every unit is linked by a thin beam to that same core, none of them has its own.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7" s="2" t="inlineStr">
        <is>
          <t>POO_section4.jpg</t>
        </is>
      </c>
      <c r="H7" s="2" t="inlineStr">
        <is>
          <t>Intégrée</t>
        </is>
      </c>
      <c r="I7" s="2" t="inlineStr">
        <is>
          <t>Génération directe : prompt complet + reference_style_COL.jpg.</t>
        </is>
      </c>
      <c r="J7" s="2" t="inlineStr">
        <is>
          <t>Prompt de la conversation de revue (15/10/2026), avec reference_style_COL.jpg en référence. Image générée avec ChatGPT.</t>
        </is>
      </c>
    </row>
    <row r="8" ht="150" customHeight="1">
      <c r="A8" s="2" t="inlineStr">
        <is>
          <t>POO</t>
        </is>
      </c>
      <c r="B8" s="3" t="n">
        <v>5</v>
      </c>
      <c r="C8" s="2" t="inlineStr">
        <is>
          <t>Entrée de données au clavier</t>
        </is>
      </c>
      <c r="D8" s="3" t="n">
        <v>42</v>
      </c>
      <c r="E8" s="2" t="inlineStr">
        <is>
          <t>A floating keyboard made of light emits a stream of glowing keystroke particles that flow into a scanner device, which turns them into neat glowing data cubes.</t>
        </is>
      </c>
      <c r="F8" s="2" t="inlineStr">
        <is>
          <t>Wide 16:9 landscape futuristic digital illustration, isometric view, on a dark circuit board with glowing traces, low-key lighting, deep blue tones with cyan accents. A floating keyboard made of light emits a stream of glowing keystroke particles that flow into a scanner device, which turns them into neat glowing data cubes.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8" s="2" t="inlineStr">
        <is>
          <t>POO_section5.jpg</t>
        </is>
      </c>
      <c r="H8" s="2" t="inlineStr">
        <is>
          <t>Intégrée</t>
        </is>
      </c>
      <c r="I8" s="2" t="inlineStr">
        <is>
          <t>Génération directe : prompt complet + reference_style_COL.jpg.</t>
        </is>
      </c>
      <c r="J8" s="2" t="inlineStr">
        <is>
          <t>Prompt de la conversation de revue (15/10/2026), avec reference_style_COL.jpg en référence. Image générée avec ChatGPT.</t>
        </is>
      </c>
    </row>
    <row r="9" ht="150" customHeight="1">
      <c r="A9" s="2" t="inlineStr">
        <is>
          <t>POO</t>
        </is>
      </c>
      <c r="B9" s="3" t="n">
        <v>6</v>
      </c>
      <c r="C9" s="2" t="inlineStr">
        <is>
          <t>Primitifs et références</t>
        </is>
      </c>
      <c r="D9" s="3" t="n">
        <v>49</v>
      </c>
      <c r="E9" s="2" t="inlineStr">
        <is>
          <t>On the left, small solid cubes stored directly inside slots; on the right, slots holding glowing tags, each tag connected by a beam of light to a large object further away; two of the tags point to the same object.</t>
        </is>
      </c>
      <c r="F9" s="2" t="inlineStr">
        <is>
          <t>Wide 16:9 landscape futuristic digital illustration, isometric view, on a dark circuit board with glowing traces, low-key lighting, deep blue tones with cyan accents. On the left, small solid cubes stored directly inside slots; on the right, slots holding glowing tags, each tag connected by a beam of light to a large object further away; two of the tags point to the same object.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9" s="2" t="inlineStr">
        <is>
          <t>POO_section6.jpg</t>
        </is>
      </c>
      <c r="H9" s="2" t="inlineStr">
        <is>
          <t>Intégrée</t>
        </is>
      </c>
      <c r="I9" s="2" t="inlineStr">
        <is>
          <t>Génération directe : prompt complet + reference_style_COL.jpg.</t>
        </is>
      </c>
      <c r="J9" s="2" t="inlineStr">
        <is>
          <t>Prompt de la conversation de revue (15/10/2026), avec reference_style_COL.jpg en référence. Image générée avec ChatGPT.</t>
        </is>
      </c>
    </row>
    <row r="10" ht="150" customHeight="1">
      <c r="A10" s="2" t="inlineStr">
        <is>
          <t>POO</t>
        </is>
      </c>
      <c r="B10" s="3" t="n">
        <v>7</v>
      </c>
      <c r="C10" s="2" t="inlineStr">
        <is>
          <t>Les wrappers</t>
        </is>
      </c>
      <c r="D10" s="3" t="n">
        <v>54</v>
      </c>
      <c r="E10" s="2" t="inlineStr">
        <is>
          <t>Small raw glowing value crystals being placed one by one into transparent protective boxes fitted with connectors, turning each bare value into a complete object.</t>
        </is>
      </c>
      <c r="F10" s="2" t="inlineStr">
        <is>
          <t>Wide 16:9 landscape futuristic digital illustration, isometric view, on a dark circuit board with glowing traces, low-key lighting, deep blue tones with cyan accents. Small raw glowing value crystals being placed one by one into transparent protective boxes fitted with connectors, turning each bare value into a complete object.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0" s="2" t="inlineStr">
        <is>
          <t>POO_section7.jpg</t>
        </is>
      </c>
      <c r="H10" s="2" t="inlineStr">
        <is>
          <t>Intégrée</t>
        </is>
      </c>
      <c r="I10" s="2" t="inlineStr">
        <is>
          <t>Génération directe : prompt complet + reference_style_COL.jpg.</t>
        </is>
      </c>
      <c r="J10" s="2" t="inlineStr">
        <is>
          <t>Prompt de la conversation de revue (15/10/2026), avec reference_style_COL.jpg en référence. Image générée avec ChatGPT.</t>
        </is>
      </c>
    </row>
    <row r="11" ht="150" customHeight="1">
      <c r="A11" s="2" t="inlineStr">
        <is>
          <t>TMP</t>
        </is>
      </c>
      <c r="B11" s="3" t="n">
        <v>1</v>
      </c>
      <c r="C11" s="2" t="inlineStr">
        <is>
          <t>Les classes de java.time</t>
        </is>
      </c>
      <c r="D11" s="3" t="n">
        <v>3</v>
      </c>
      <c r="E11" s="2" t="inlineStr">
        <is>
          <t>A set of precise instruments arranged on the board: a crystal calendar block, a clock, and a device combining both, each glowing differently.</t>
        </is>
      </c>
      <c r="F11" s="2" t="inlineStr">
        <is>
          <t>Wide 16:9 landscape futuristic digital illustration, isometric view, on a dark circuit board with glowing traces, low-key lighting, deep blue tones with icy white and silver accents. A set of precise instruments arranged on the board: a crystal calendar block, a clock, and a device combining both, each glowing differently.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1" s="2" t="inlineStr">
        <is>
          <t>TMP_section1.jpg</t>
        </is>
      </c>
      <c r="H11" s="2" t="inlineStr">
        <is>
          <t>Intégrée</t>
        </is>
      </c>
      <c r="I11" s="2" t="inlineStr">
        <is>
          <t>Génération directe : prompt complet + reference_style_COL.jpg.</t>
        </is>
      </c>
      <c r="J11" s="2" t="inlineStr">
        <is>
          <t>Prompt de la conversation de revue (15/10/2026), avec reference_style_COL.jpg en référence. Image générée avec ChatGPT.</t>
        </is>
      </c>
    </row>
    <row r="12" ht="150" customHeight="1">
      <c r="A12" s="2" t="inlineStr">
        <is>
          <t>TMP</t>
        </is>
      </c>
      <c r="B12" s="3" t="n">
        <v>2</v>
      </c>
      <c r="C12" s="2" t="inlineStr">
        <is>
          <t>Mesurer un écart</t>
        </is>
      </c>
      <c r="D12" s="3" t="n">
        <v>16</v>
      </c>
      <c r="E12" s="2" t="inlineStr">
        <is>
          <t>A glowing timeline running across the board, with two bright markers on it and a measuring beam of light stretched between them.</t>
        </is>
      </c>
      <c r="F12" s="2" t="inlineStr">
        <is>
          <t>Wide 16:9 landscape futuristic digital illustration, isometric view, on a dark circuit board with glowing traces, low-key lighting, deep blue tones with icy white and silver accents. A glowing timeline running across the board, with two bright markers on it and a measuring beam of light stretched between them.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2" s="2" t="inlineStr">
        <is>
          <t>TMP_section2.jpg</t>
        </is>
      </c>
      <c r="H12" s="2" t="inlineStr">
        <is>
          <t>Intégrée</t>
        </is>
      </c>
      <c r="I12" s="2" t="inlineStr">
        <is>
          <t>Génération directe : prompt complet + reference_style_COL.jpg.</t>
        </is>
      </c>
      <c r="J12" s="2" t="inlineStr">
        <is>
          <t>Prompt de la conversation de revue (15/10/2026), avec reference_style_COL.jpg en référence. Image générée avec ChatGPT.</t>
        </is>
      </c>
    </row>
    <row r="13" ht="150" customHeight="1">
      <c r="A13" s="2" t="inlineStr">
        <is>
          <t>TMP</t>
        </is>
      </c>
      <c r="B13" s="3" t="n">
        <v>3</v>
      </c>
      <c r="C13" s="2" t="inlineStr">
        <is>
          <t>Une date ne change pas</t>
        </is>
      </c>
      <c r="D13" s="3" t="n">
        <v>20</v>
      </c>
      <c r="E13" s="2" t="inlineStr">
        <is>
          <t>A sealed crystal calendar block that stays intact, while a machine next to it produces a brand-new modified copy instead of altering the original.</t>
        </is>
      </c>
      <c r="F13" s="2" t="inlineStr">
        <is>
          <t>Wide 16:9 landscape futuristic digital illustration, isometric view, on a dark circuit board with glowing traces, low-key lighting, deep blue tones with icy white and silver accents. A sealed crystal calendar block that stays intact, while a machine next to it produces a brand-new modified copy instead of altering the original.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3" s="2" t="inlineStr">
        <is>
          <t>TMP_section3.jpg</t>
        </is>
      </c>
      <c r="H13" s="2" t="inlineStr">
        <is>
          <t>Intégrée</t>
        </is>
      </c>
      <c r="I13" s="2" t="inlineStr">
        <is>
          <t>Génération directe : prompt complet + reference_style_COL.jpg.</t>
        </is>
      </c>
      <c r="J13" s="2" t="inlineStr">
        <is>
          <t>Prompt de la conversation de revue (15/10/2026), avec reference_style_COL.jpg en référence. Image générée avec ChatGPT.</t>
        </is>
      </c>
    </row>
    <row r="14" ht="150" customHeight="1">
      <c r="A14" s="2" t="inlineStr">
        <is>
          <t>TMP</t>
        </is>
      </c>
      <c r="B14" s="3" t="n">
        <v>4</v>
      </c>
      <c r="C14" s="2" t="inlineStr">
        <is>
          <t>Un détour par l'affichage</t>
        </is>
      </c>
      <c r="D14" s="3" t="n">
        <v>24</v>
      </c>
      <c r="E14" s="2" t="inlineStr">
        <is>
          <t>A device taking in chaotic streams of light and emitting them as neatly aligned glowing panels in tidy columns.</t>
        </is>
      </c>
      <c r="F14" s="2" t="inlineStr">
        <is>
          <t>Wide 16:9 landscape futuristic digital illustration, isometric view, on a dark circuit board with glowing traces, low-key lighting, deep blue tones with icy white and silver accents. A device taking in chaotic streams of light and emitting them as neatly aligned glowing panels in tidy columns.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4" s="2" t="inlineStr">
        <is>
          <t>TMP_section4.jpg</t>
        </is>
      </c>
      <c r="H14" s="2" t="inlineStr">
        <is>
          <t>Intégrée</t>
        </is>
      </c>
      <c r="I14" s="2" t="inlineStr">
        <is>
          <t>Génération directe : prompt complet + reference_style_COL.jpg.</t>
        </is>
      </c>
      <c r="J14" s="2" t="inlineStr">
        <is>
          <t>Prompt de la conversation de revue (15/10/2026), avec reference_style_COL.jpg en référence. Image générée avec ChatGPT.</t>
        </is>
      </c>
    </row>
    <row r="15" ht="150" customHeight="1">
      <c r="A15" s="2" t="inlineStr">
        <is>
          <t>TMP</t>
        </is>
      </c>
      <c r="B15" s="3" t="n">
        <v>5</v>
      </c>
      <c r="C15" s="2" t="inlineStr">
        <is>
          <t>Date ou instant ?</t>
        </is>
      </c>
      <c r="D15" s="3" t="n">
        <v>30</v>
      </c>
      <c r="E15" s="2" t="inlineStr">
        <is>
          <t>Split composition: on the left a calendar block glowing softly; on the right a precise spark of light at the center of a small globe with meridian lines, like an exact instant on Earth.</t>
        </is>
      </c>
      <c r="F15" s="2" t="inlineStr">
        <is>
          <t>Wide 16:9 landscape futuristic digital illustration, isometric view, on a dark circuit board with glowing traces, low-key lighting, deep blue tones with icy white and silver accents. Split composition: on the left a calendar block glowing softly; on the right a precise spark of light at the center of a small globe with meridian lines, like an exact instant on Earth.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5" s="2" t="inlineStr">
        <is>
          <t>TMP_section5.jpg</t>
        </is>
      </c>
      <c r="H15" s="2" t="inlineStr">
        <is>
          <t>Intégrée</t>
        </is>
      </c>
      <c r="I15" s="2" t="inlineStr">
        <is>
          <t>Génération directe : prompt complet + reference_style_COL.jpg.</t>
        </is>
      </c>
      <c r="J15" s="2" t="inlineStr">
        <is>
          <t>Prompt de la conversation de revue (15/10/2026), avec reference_style_COL.jpg en référence. Image générée avec ChatGPT.</t>
        </is>
      </c>
    </row>
    <row r="16" ht="150" customHeight="1">
      <c r="A16" s="2" t="inlineStr">
        <is>
          <t>TMP</t>
        </is>
      </c>
      <c r="B16" s="3" t="n">
        <v>6</v>
      </c>
      <c r="C16" s="2" t="inlineStr">
        <is>
          <t>L'arithmétique du calendrier</t>
        </is>
      </c>
      <c r="D16" s="3" t="n">
        <v>34</v>
      </c>
      <c r="E16" s="2" t="inlineStr">
        <is>
          <t>Calendar blocks of slightly different lengths stacked side by side; a robotic arm adds one more block, which adjusts itself to fit a shorter one at the end of the row.</t>
        </is>
      </c>
      <c r="F16" s="2" t="inlineStr">
        <is>
          <t>Wide 16:9 landscape futuristic digital illustration, isometric view, on a dark circuit board with glowing traces, low-key lighting, deep blue tones with icy white and silver accents. Calendar blocks of slightly different lengths stacked side by side; a robotic arm adds one more block, which adjusts itself to fit a shorter one at the end of the row.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6" s="2" t="inlineStr">
        <is>
          <t>TMP_section6.jpg</t>
        </is>
      </c>
      <c r="H16" s="2" t="inlineStr">
        <is>
          <t>Intégrée</t>
        </is>
      </c>
      <c r="I16" s="2" t="inlineStr">
        <is>
          <t>Génération directe : prompt complet + reference_style_COL.jpg.</t>
        </is>
      </c>
      <c r="J16" s="2" t="inlineStr">
        <is>
          <t>Prompt de la conversation de revue (15/10/2026), avec reference_style_COL.jpg en référence. Image générée avec ChatGPT.</t>
        </is>
      </c>
    </row>
    <row r="17" ht="150" customHeight="1">
      <c r="A17" s="2" t="inlineStr">
        <is>
          <t>TMP</t>
        </is>
      </c>
      <c r="B17" s="3" t="n">
        <v>7</v>
      </c>
      <c r="C17" s="2" t="inlineStr">
        <is>
          <t>Period ou Duration</t>
        </is>
      </c>
      <c r="D17" s="3" t="n">
        <v>38</v>
      </c>
      <c r="E17" s="2" t="inlineStr">
        <is>
          <t>Split composition: on the left a stack of calendar pages of different sizes; on the right a precise crystal stopwatch with a sweeping hand of light.</t>
        </is>
      </c>
      <c r="F17" s="2" t="inlineStr">
        <is>
          <t>Wide 16:9 landscape futuristic digital illustration, isometric view, on a dark circuit board with glowing traces, low-key lighting, deep blue tones with icy white and silver accents. Split composition: on the left a stack of calendar pages of different sizes; on the right a precise crystal stopwatch with a sweeping hand of light.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7" s="2" t="inlineStr">
        <is>
          <t>TMP_section7.jpg</t>
        </is>
      </c>
      <c r="H17" s="2" t="inlineStr">
        <is>
          <t>Intégrée</t>
        </is>
      </c>
      <c r="I17" s="2" t="inlineStr">
        <is>
          <t>Génération directe : prompt complet + reference_style_COL.jpg.</t>
        </is>
      </c>
      <c r="J17" s="2" t="inlineStr">
        <is>
          <t>Prompt de la conversation de revue (15/10/2026), avec reference_style_COL.jpg en référence. Image générée avec ChatGPT.</t>
        </is>
      </c>
    </row>
    <row r="18" ht="150" customHeight="1">
      <c r="A18" s="2" t="inlineStr">
        <is>
          <t>TMP</t>
        </is>
      </c>
      <c r="B18" s="3" t="n">
        <v>8</v>
      </c>
      <c r="C18" s="2" t="inlineStr">
        <is>
          <t>Une date et son texte</t>
        </is>
      </c>
      <c r="D18" s="3" t="n">
        <v>43</v>
      </c>
      <c r="E18" s="2" t="inlineStr">
        <is>
          <t>A converter machine with a stencil plate in the middle: a crystal calendar block enters on one side and leaves as a glowing ribbon of abstract symbols, and the ribbon flows back through the same stencil into a block.</t>
        </is>
      </c>
      <c r="F18" s="2" t="inlineStr">
        <is>
          <t>Wide 16:9 landscape futuristic digital illustration, isometric view, on a dark circuit board with glowing traces, low-key lighting, deep blue tones with icy white and silver accents. A converter machine with a stencil plate in the middle: a crystal calendar block enters on one side and leaves as a glowing ribbon of abstract symbols, and the ribbon flows back through the same stencil into a block.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8" s="2" t="inlineStr">
        <is>
          <t>TMP_section8.jpg</t>
        </is>
      </c>
      <c r="H18" s="2" t="inlineStr">
        <is>
          <t>Intégrée</t>
        </is>
      </c>
      <c r="I18" s="2" t="inlineStr">
        <is>
          <t>Génération directe : prompt complet + reference_style_COL.jpg.</t>
        </is>
      </c>
      <c r="J18" s="2" t="inlineStr">
        <is>
          <t>Prompt de la conversation de revue (15/10/2026), avec reference_style_COL.jpg en référence. Image générée avec ChatGPT.</t>
        </is>
      </c>
    </row>
    <row r="19" ht="150" customHeight="1">
      <c r="A19" s="2" t="inlineStr">
        <is>
          <t>TAB</t>
        </is>
      </c>
      <c r="B19" s="3" t="n">
        <v>1</v>
      </c>
      <c r="C19" s="2" t="inlineStr">
        <is>
          <t>Un tableau, c'est une taille fixe</t>
        </is>
      </c>
      <c r="D19" s="3" t="n">
        <v>3</v>
      </c>
      <c r="E19" s="2" t="inlineStr">
        <is>
          <t>A long tray with a fixed number of identical slots in a row, sealed at both ends, some slots holding glowing cubes and others empty.</t>
        </is>
      </c>
      <c r="F19" s="2" t="inlineStr">
        <is>
          <t>Wide 16:9 landscape futuristic digital illustration, isometric view, on a dark circuit board with glowing traces, low-key lighting, deep blue tones with magenta accents. A long tray with a fixed number of identical slots in a row, sealed at both ends, some slots holding glowing cubes and others empty.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19" s="2" t="inlineStr">
        <is>
          <t>TAB_section1.jpg</t>
        </is>
      </c>
      <c r="H19" s="2" t="inlineStr">
        <is>
          <t>Intégrée</t>
        </is>
      </c>
      <c r="I19" s="2" t="inlineStr">
        <is>
          <t>Génération directe : prompt complet + reference_style_COL.jpg.</t>
        </is>
      </c>
      <c r="J19" s="2" t="inlineStr">
        <is>
          <t>Prompt de la conversation de revue (15/10/2026), avec reference_style_COL.jpg en référence. Image générée avec ChatGPT.</t>
        </is>
      </c>
    </row>
    <row r="20" ht="150" customHeight="1">
      <c r="A20" s="2" t="inlineStr">
        <is>
          <t>TAB</t>
        </is>
      </c>
      <c r="B20" s="3" t="n">
        <v>2</v>
      </c>
      <c r="C20" s="2" t="inlineStr">
        <is>
          <t>Parcourir un tableau</t>
        </is>
      </c>
      <c r="D20" s="3" t="n">
        <v>8</v>
      </c>
      <c r="E20" s="2" t="inlineStr">
        <is>
          <t>A row of slots holding glowing cubes, with a scanning head of light gliding along the row and lighting each cube in turn.</t>
        </is>
      </c>
      <c r="F20" s="2" t="inlineStr">
        <is>
          <t>Wide 16:9 landscape futuristic digital illustration, isometric view, on a dark circuit board with glowing traces, low-key lighting, deep blue tones with magenta accents. A row of slots holding glowing cubes, with a scanning head of light gliding along the row and lighting each cube in turn.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0" s="2" t="inlineStr">
        <is>
          <t>TAB_section2.jpg</t>
        </is>
      </c>
      <c r="H20" s="2" t="inlineStr">
        <is>
          <t>Intégrée</t>
        </is>
      </c>
      <c r="I20" s="2" t="inlineStr">
        <is>
          <t>Génération directe : prompt complet + reference_style_COL.jpg.</t>
        </is>
      </c>
      <c r="J20" s="2" t="inlineStr">
        <is>
          <t>Prompt de la conversation de revue (15/10/2026), avec reference_style_COL.jpg en référence. Image générée avec ChatGPT.</t>
        </is>
      </c>
    </row>
    <row r="21" ht="150" customHeight="1">
      <c r="A21" s="2" t="inlineStr">
        <is>
          <t>TAB</t>
        </is>
      </c>
      <c r="B21" s="3" t="n">
        <v>3</v>
      </c>
      <c r="C21" s="2" t="inlineStr">
        <is>
          <t>Lignes de tailles différentes</t>
        </is>
      </c>
      <c r="D21" s="3" t="n">
        <v>14</v>
      </c>
      <c r="E21" s="2" t="inlineStr">
        <is>
          <t>Rows of slots stacked one above another, each row a different length, forming a staircase-like shape of glowing cubes.</t>
        </is>
      </c>
      <c r="F21" s="2" t="inlineStr">
        <is>
          <t>Wide 16:9 landscape futuristic digital illustration, isometric view, on a dark circuit board with glowing traces, low-key lighting, deep blue tones with magenta accents. Rows of slots stacked one above another, each row a different length, forming a staircase-like shape of glowing cubes.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1" s="2" t="inlineStr">
        <is>
          <t>TAB_section3.jpg</t>
        </is>
      </c>
      <c r="H21" s="2" t="inlineStr">
        <is>
          <t>Intégrée</t>
        </is>
      </c>
      <c r="I21" s="2" t="inlineStr">
        <is>
          <t>Génération directe : prompt complet + reference_style_COL.jpg.</t>
        </is>
      </c>
      <c r="J21" s="2" t="inlineStr">
        <is>
          <t>Prompt de la conversation de revue (15/10/2026), avec reference_style_COL.jpg en référence. Image générée avec ChatGPT.</t>
        </is>
      </c>
    </row>
    <row r="22" ht="150" customHeight="1">
      <c r="A22" s="2" t="inlineStr">
        <is>
          <t>TAB</t>
        </is>
      </c>
      <c r="B22" s="3" t="n">
        <v>4</v>
      </c>
      <c r="C22" s="2" t="inlineStr">
        <is>
          <t>L'opérateur ternaire</t>
        </is>
      </c>
      <c r="D22" s="3" t="n">
        <v>17</v>
      </c>
      <c r="E22" s="2" t="inlineStr">
        <is>
          <t>A beam of light reaching a fork with a glowing gate in the middle that sends it down one of exactly two paths.</t>
        </is>
      </c>
      <c r="F22" s="2" t="inlineStr">
        <is>
          <t>Wide 16:9 landscape futuristic digital illustration, isometric view, on a dark circuit board with glowing traces, low-key lighting, deep blue tones with magenta accents. A beam of light reaching a fork with a glowing gate in the middle that sends it down one of exactly two paths.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2" s="2" t="inlineStr">
        <is>
          <t>TAB_section4.jpg</t>
        </is>
      </c>
      <c r="H22" s="2" t="inlineStr">
        <is>
          <t>Intégrée</t>
        </is>
      </c>
      <c r="I22" s="2" t="inlineStr">
        <is>
          <t>Génération directe : prompt complet + reference_style_COL.jpg.</t>
        </is>
      </c>
      <c r="J22" s="2" t="inlineStr">
        <is>
          <t>Prompt de la conversation de revue (15/10/2026), avec reference_style_COL.jpg en référence. Image générée avec ChatGPT.</t>
        </is>
      </c>
    </row>
    <row r="23" ht="150" customHeight="1">
      <c r="A23" s="2" t="inlineStr">
        <is>
          <t>TAB</t>
        </is>
      </c>
      <c r="B23" s="3" t="n">
        <v>5</v>
      </c>
      <c r="C23" s="2" t="inlineStr">
        <is>
          <t>Des objets qui se connaissent</t>
        </is>
      </c>
      <c r="D23" s="3" t="n">
        <v>22</v>
      </c>
      <c r="E23" s="2" t="inlineStr">
        <is>
          <t>Several distinct devices linked by glowing cables; one central device holds cables to all the others, as if it keeps track of them.</t>
        </is>
      </c>
      <c r="F23" s="2" t="inlineStr">
        <is>
          <t>Wide 16:9 landscape futuristic digital illustration, isometric view, on a dark circuit board with glowing traces, low-key lighting, deep blue tones with magenta accents. Several distinct devices linked by glowing cables; one central device holds cables to all the others, as if it keeps track of them.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3" s="2" t="inlineStr">
        <is>
          <t>TAB_section5.jpg</t>
        </is>
      </c>
      <c r="H23" s="2" t="inlineStr">
        <is>
          <t>Intégrée</t>
        </is>
      </c>
      <c r="I23" s="2" t="inlineStr">
        <is>
          <t>Génération directe : prompt complet + reference_style_COL.jpg.</t>
        </is>
      </c>
      <c r="J23" s="2" t="inlineStr">
        <is>
          <t>Prompt de la conversation de revue (15/10/2026), avec reference_style_COL.jpg en référence. Image générée avec ChatGPT.</t>
        </is>
      </c>
    </row>
    <row r="24" ht="150" customHeight="1">
      <c r="A24" s="2" t="inlineStr">
        <is>
          <t>ENU</t>
        </is>
      </c>
      <c r="B24" s="3" t="n">
        <v>1</v>
      </c>
      <c r="C24" s="2" t="inlineStr">
        <is>
          <t>Des valeurs qui se comptent</t>
        </is>
      </c>
      <c r="D24" s="3" t="n">
        <v>3</v>
      </c>
      <c r="E24" s="2" t="inlineStr">
        <is>
          <t>A closed rack holding exactly three distinct glowing lamps (green, orange, red) with no room for a fourth.</t>
        </is>
      </c>
      <c r="F24" s="2" t="inlineStr">
        <is>
          <t>Wide 16:9 landscape futuristic digital illustration, isometric view, on a dark circuit board with glowing traces, low-key lighting, deep blue tones with warm gold accents. A closed rack holding exactly three distinct glowing lamps (green, orange, red) with no room for a fourth.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4" s="2" t="inlineStr">
        <is>
          <t>ENU_section1.jpg</t>
        </is>
      </c>
      <c r="H24" s="2" t="inlineStr">
        <is>
          <t>Intégrée</t>
        </is>
      </c>
      <c r="I24" s="2" t="inlineStr">
        <is>
          <t>Génération directe : prompt complet + reference_style_COL.jpg.</t>
        </is>
      </c>
      <c r="J24" s="2" t="inlineStr">
        <is>
          <t>Prompt de la conversation de revue (15/10/2026), avec reference_style_COL.jpg en référence. Image générée avec ChatGPT.</t>
        </is>
      </c>
    </row>
    <row r="25" ht="150" customHeight="1">
      <c r="A25" s="2" t="inlineStr">
        <is>
          <t>ENU</t>
        </is>
      </c>
      <c r="B25" s="3" t="n">
        <v>2</v>
      </c>
      <c r="C25" s="2" t="inlineStr">
        <is>
          <t>Déclarer une énumération</t>
        </is>
      </c>
      <c r="D25" s="3" t="n">
        <v>6</v>
      </c>
      <c r="E25" s="2" t="inlineStr">
        <is>
          <t>A sealed case with exactly seven compartments, each holding a distinct glowing crystal token; the lid is closed and locked.</t>
        </is>
      </c>
      <c r="F25" s="2" t="inlineStr">
        <is>
          <t>Wide 16:9 landscape futuristic digital illustration, isometric view, on a dark circuit board with glowing traces, low-key lighting, deep blue tones with warm gold accents. A sealed case with exactly seven compartments, each holding a distinct glowing crystal token; the lid is closed and locked.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5" s="2" t="inlineStr">
        <is>
          <t>ENU_section2.jpg</t>
        </is>
      </c>
      <c r="H25" s="2" t="inlineStr">
        <is>
          <t>Intégrée</t>
        </is>
      </c>
      <c r="I25" s="2" t="inlineStr">
        <is>
          <t>Génération directe : prompt complet + reference_style_COL.jpg.</t>
        </is>
      </c>
      <c r="J25" s="2" t="inlineStr">
        <is>
          <t>Prompt de la conversation de revue (15/10/2026), avec reference_style_COL.jpg en référence. Image générée avec ChatGPT.</t>
        </is>
      </c>
    </row>
    <row r="26" ht="150" customHeight="1">
      <c r="A26" s="2" t="inlineStr">
        <is>
          <t>ENU</t>
        </is>
      </c>
      <c r="B26" s="3" t="n">
        <v>3</v>
      </c>
      <c r="C26" s="2" t="inlineStr">
        <is>
          <t>L'ordre porte l'information</t>
        </is>
      </c>
      <c r="D26" s="3" t="n">
        <v>10</v>
      </c>
      <c r="E26" s="2" t="inlineStr">
        <is>
          <t>Tokens lined up on a circular rail in a fixed order; one token is lit, and a beam of light goes from it to the next, looping from the last back to the first.</t>
        </is>
      </c>
      <c r="F26" s="2" t="inlineStr">
        <is>
          <t>Wide 16:9 landscape futuristic digital illustration, isometric view, on a dark circuit board with glowing traces, low-key lighting, deep blue tones with warm gold accents. Tokens lined up on a circular rail in a fixed order; one token is lit, and a beam of light goes from it to the next, looping from the last back to the first.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6" s="2" t="inlineStr">
        <is>
          <t>ENU_section3.jpg</t>
        </is>
      </c>
      <c r="H26" s="2" t="inlineStr">
        <is>
          <t>Intégrée</t>
        </is>
      </c>
      <c r="I26" s="2" t="inlineStr">
        <is>
          <t>Génération directe : prompt complet + reference_style_COL.jpg.</t>
        </is>
      </c>
      <c r="J26" s="2" t="inlineStr">
        <is>
          <t>Prompt de la conversation de revue (15/10/2026), avec reference_style_COL.jpg en référence. Image générée avec ChatGPT.</t>
        </is>
      </c>
    </row>
    <row r="27" ht="150" customHeight="1">
      <c r="A27" s="2" t="inlineStr">
        <is>
          <t>ENU</t>
        </is>
      </c>
      <c r="B27" s="3" t="n">
        <v>4</v>
      </c>
      <c r="C27" s="2" t="inlineStr">
        <is>
          <t>Comparer et aiguiller : switch</t>
        </is>
      </c>
      <c r="D27" s="3" t="n">
        <v>15</v>
      </c>
      <c r="E27" s="2" t="inlineStr">
        <is>
          <t>A glowing token arriving at a railway junction where the track switches to send it down one of several routes.</t>
        </is>
      </c>
      <c r="F27" s="2" t="inlineStr">
        <is>
          <t>Wide 16:9 landscape futuristic digital illustration, isometric view, on a dark circuit board with glowing traces, low-key lighting, deep blue tones with warm gold accents. A glowing token arriving at a railway junction where the track switches to send it down one of several routes.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7" s="2" t="inlineStr">
        <is>
          <t>ENU_section4.jpg</t>
        </is>
      </c>
      <c r="H27" s="2" t="inlineStr">
        <is>
          <t>Intégrée</t>
        </is>
      </c>
      <c r="I27" s="2" t="inlineStr">
        <is>
          <t>Génération directe : prompt complet + reference_style_COL.jpg.</t>
        </is>
      </c>
      <c r="J27" s="2" t="inlineStr">
        <is>
          <t>Prompt de la conversation de revue (15/10/2026), avec reference_style_COL.jpg en référence. Image générée avec ChatGPT.</t>
        </is>
      </c>
    </row>
    <row r="28" ht="150" customHeight="1">
      <c r="A28" s="2" t="inlineStr">
        <is>
          <t>ENU</t>
        </is>
      </c>
      <c r="B28" s="3" t="n">
        <v>5</v>
      </c>
      <c r="C28" s="2" t="inlineStr">
        <is>
          <t>Une enum est une classe</t>
        </is>
      </c>
      <c r="D28" s="3" t="n">
        <v>22</v>
      </c>
      <c r="E28" s="2" t="inlineStr">
        <is>
          <t>Distinct glowing tokens that are also tiny machines, each carrying its own internal gears and stored value.</t>
        </is>
      </c>
      <c r="F28" s="2" t="inlineStr">
        <is>
          <t>Wide 16:9 landscape futuristic digital illustration, isometric view, on a dark circuit board with glowing traces, low-key lighting, deep blue tones with warm gold accents. Distinct glowing tokens that are also tiny machines, each carrying its own internal gears and stored value.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8" s="2" t="inlineStr">
        <is>
          <t>ENU_section5.jpg</t>
        </is>
      </c>
      <c r="H28" s="2" t="inlineStr">
        <is>
          <t>Intégrée</t>
        </is>
      </c>
      <c r="I28" s="2" t="inlineStr">
        <is>
          <t>Génération directe : prompt complet + reference_style_COL.jpg.</t>
        </is>
      </c>
      <c r="J28" s="2" t="inlineStr">
        <is>
          <t>Prompt de la conversation de revue (15/10/2026), avec reference_style_COL.jpg en référence. Image générée avec ChatGPT.</t>
        </is>
      </c>
    </row>
    <row r="29" ht="150" customHeight="1">
      <c r="A29" s="2" t="inlineStr">
        <is>
          <t>ENU</t>
        </is>
      </c>
      <c r="B29" s="3" t="n">
        <v>6</v>
      </c>
      <c r="C29" s="2" t="inlineStr">
        <is>
          <t>Un détour par deux outils</t>
        </is>
      </c>
      <c r="D29" s="3" t="n">
        <v>28</v>
      </c>
      <c r="E29" s="2" t="inlineStr">
        <is>
          <t>Two tools on the board: a dice-tumbling machine throwing glowing dice, and an assembly machine threading glowing beads with small separators between them.</t>
        </is>
      </c>
      <c r="F29" s="2" t="inlineStr">
        <is>
          <t>Wide 16:9 landscape futuristic digital illustration, isometric view, on a dark circuit board with glowing traces, low-key lighting, deep blue tones with warm gold accents. Two tools on the board: a dice-tumbling machine throwing glowing dice, and an assembly machine threading glowing beads with small separators between them.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29" s="2" t="inlineStr">
        <is>
          <t>ENU_section6.jpg</t>
        </is>
      </c>
      <c r="H29" s="2" t="inlineStr">
        <is>
          <t>Intégrée</t>
        </is>
      </c>
      <c r="I29" s="2" t="inlineStr">
        <is>
          <t>Génération directe : prompt complet + reference_style_COL.jpg.</t>
        </is>
      </c>
      <c r="J29" s="2" t="inlineStr">
        <is>
          <t>Prompt de la conversation de revue (15/10/2026), avec reference_style_COL.jpg en référence. Image générée avec ChatGPT.</t>
        </is>
      </c>
    </row>
    <row r="30" ht="150" customHeight="1">
      <c r="A30" s="2" t="inlineStr">
        <is>
          <t>ENU</t>
        </is>
      </c>
      <c r="B30" s="3" t="n">
        <v>7</v>
      </c>
      <c r="C30" s="2" t="inlineStr">
        <is>
          <t>Les records</t>
        </is>
      </c>
      <c r="D30" s="3" t="n">
        <v>32</v>
      </c>
      <c r="E30" s="2" t="inlineStr">
        <is>
          <t>Transparent sealed data capsules, each with fixed internal compartments; two capsules with identical contents sit side by side and glow with the same light.</t>
        </is>
      </c>
      <c r="F30" s="2" t="inlineStr">
        <is>
          <t>Wide 16:9 landscape futuristic digital illustration, isometric view, on a dark circuit board with glowing traces, low-key lighting, deep blue tones with warm gold accents. Transparent sealed data capsules, each with fixed internal compartments; two capsules with identical contents sit side by side and glow with the same light.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G30" s="2" t="inlineStr">
        <is>
          <t>ENU_section7.jpg</t>
        </is>
      </c>
      <c r="H30" s="2" t="inlineStr">
        <is>
          <t>Intégrée</t>
        </is>
      </c>
      <c r="I30" s="2" t="inlineStr">
        <is>
          <t>Génération directe : prompt complet + reference_style_COL.jpg.</t>
        </is>
      </c>
      <c r="J30" s="2" t="inlineStr">
        <is>
          <t>Prompt de la conversation de revue (15/10/2026), avec reference_style_COL.jpg en référence. Image générée avec ChatGPT.</t>
        </is>
      </c>
    </row>
    <row r="31" ht="150" customHeight="1">
      <c r="A31" s="2" t="inlineStr">
        <is>
          <t>ABS</t>
        </is>
      </c>
      <c r="B31" s="3" t="n">
        <v>1</v>
      </c>
      <c r="C31" s="2" t="inlineStr">
        <is>
          <t>L'héritage en Java</t>
        </is>
      </c>
      <c r="D31" s="3" t="n">
        <v>3</v>
      </c>
      <c r="E31" s="2" t="inlineStr">
        <is>
          <t>a glowing holographic tree made of light and circuit lines rises from a dark circuit board. At its root sits a large luminous crystal cube, the "parent". Its branches carry smaller crystal cubes that share the same shape and glowing core pattern, each adding its own unique feature: an extra ring, a new facet, a different light. Blue particles flow from the root up through the branches, showing traits passed down.</t>
        </is>
      </c>
      <c r="F31" s="2" t="inlineStr">
        <is>
          <t>Wide 16:9 landscape futuristic digital illustration in deep blue tones: a glowing holographic tree made of light and circuit lines rises from a dark circuit board. At its root sits a large luminous crystal cube, the "parent". Its branches carry smaller crystal cubes that share the same shape and glowing core pattern, each adding its own unique feature: an extra ring, a new facet, a different light. Blue particles flow from the root up through the branches, showing traits passed down. Composition: leave the upper third of the image as empty negative space, with only the dark background and soft out-of-focus lights, reserved for a title overlay. Place all the main subjects and every important detail in the lower two-thirds of the image. Slightly zoomed-out framing. Cinematic lighting, depth of field, high-tech atmosphere, photorealistic, no text.</t>
        </is>
      </c>
      <c r="G31" s="2" t="inlineStr">
        <is>
          <t>ABS_section1.jpg</t>
        </is>
      </c>
      <c r="H31" s="2" t="inlineStr">
        <is>
          <t>Intégrée</t>
        </is>
      </c>
      <c r="I31" s="2" t="inlineStr">
        <is>
          <t>Image Bing d'origine (1248 x 832), pas encore régénérée. Pour la régénérer : joindre l'image actuelle (« add image to chat ») + prompt complet.</t>
        </is>
      </c>
      <c r="J31" s="2" t="inlineStr">
        <is>
          <t>Bing. Prompt principal (l'arbre généalogique lumineux). (discussion « Génération d'images de sections ») Bloc « tiers supérieur vide » ajouté le 15/10/2026. Format 16:9 ajouté (prompt Bing d'origine).</t>
        </is>
      </c>
    </row>
    <row r="32" ht="150" customHeight="1">
      <c r="A32" s="2" t="inlineStr">
        <is>
          <t>ABS</t>
        </is>
      </c>
      <c r="B32" s="3" t="n">
        <v>2</v>
      </c>
      <c r="C32" s="2" t="inlineStr">
        <is>
          <t>Le même code, trois fois</t>
        </is>
      </c>
      <c r="D32" s="3" t="n">
        <v>10</v>
      </c>
      <c r="E32" s="2" t="inlineStr">
        <is>
          <t>three separate glowing machines stand side by side on a dark circuit board. Each machine is different on the outside, but inside each one sits the exact same complex glowing mechanism, copied three times, identical gears and light patterns. One copy shows a small red crack, while the other two remain intact, suggesting a fix applied in one place but forgotten elsewhere. Redundant cables and tangled light beams clutter the scene.</t>
        </is>
      </c>
      <c r="F32" s="2" t="inlineStr">
        <is>
          <t>Wide 16:9 landscape futuristic digital illustration in deep blue tones: three separate glowing machines stand side by side on a dark circuit board. Each machine is different on the outside, but inside each one sits the exact same complex glowing mechanism, copied three times, identical gears and light patterns. One copy shows a small red crack, while the other two remain intact, suggesting a fix applied in one place but forgotten elsewhere. Redundant cables and tangled light beams clutter the scene. Composition: leave the upper third of the image as empty negative space, with only the dark background and soft out-of-focus lights, reserved for a title overlay. Place all the main subjects and every important detail in the lower two-thirds of the image. Slightly zoomed-out framing. Cinematic lighting, depth of field, photorealistic, no text.</t>
        </is>
      </c>
      <c r="G32" s="2" t="inlineStr">
        <is>
          <t>ABS_section2.jpg</t>
        </is>
      </c>
      <c r="H32" s="2" t="inlineStr">
        <is>
          <t>Intégrée</t>
        </is>
      </c>
      <c r="I32" s="2" t="inlineStr">
        <is>
          <t>Image Bing d'origine (1248 x 832), pas encore régénérée. Pour la régénérer : joindre l'image actuelle (« add image to chat ») + prompt complet.</t>
        </is>
      </c>
      <c r="J32" s="2" t="inlineStr">
        <is>
          <t>Bing. Prompt principal (trois copies identiques et fragiles). (discussion « Génération d'images de sections ») Bloc « tiers supérieur vide » ajouté le 15/10/2026. Format 16:9 ajouté (prompt Bing d'origine).</t>
        </is>
      </c>
    </row>
    <row r="33" ht="150" customHeight="1">
      <c r="A33" s="2" t="inlineStr">
        <is>
          <t>ABS</t>
        </is>
      </c>
      <c r="B33" s="3" t="n">
        <v>3</v>
      </c>
      <c r="C33" s="2" t="inlineStr">
        <is>
          <t>La classe abstraite</t>
        </is>
      </c>
      <c r="D33" s="3" t="n">
        <v>16</v>
      </c>
      <c r="E33" s="2" t="inlineStr">
        <is>
          <t>at the center floats a translucent, ghostly wireframe silhouette of a vehicle, made only of faint glowing outlines, with several empty glowing sockets where parts are missing. It looks unfinished and cannot exist on its own. Below it, on a dark circuit board, three solid, fully built vehicles (a car, a boat, a plane) share the same base outline, each filling the empty sockets with its own concrete parts. Blue light beams connect the wireframe to the finished vehicles.</t>
        </is>
      </c>
      <c r="F33" s="2" t="inlineStr">
        <is>
          <t>Wide 16:9 landscape futuristic digital illustration in deep blue tones: at the center floats a translucent, ghostly wireframe silhouette of a vehicle, made only of faint glowing outlines, with several empty glowing sockets where parts are missing. It looks unfinished and cannot exist on its own. Below it, on a dark circuit board, three solid, fully built vehicles (a car, a boat, a plane) share the same base outline, each filling the empty sockets with its own concrete parts. Blue light beams connect the wireframe to the finished vehicles. Composition: leave the upper third of the image as empty negative space, with only the dark background and soft out-of-focus lights, reserved for a title overlay. Place all the main subjects and every important detail in the lower two-thirds of the image. Slightly zoomed-out framing. Glowing particles, neon blue circuitry, cinematic lighting, depth of field, photorealistic, no text.</t>
        </is>
      </c>
      <c r="G33" s="2" t="inlineStr">
        <is>
          <t>ABS_section3.jpg</t>
        </is>
      </c>
      <c r="H33" s="2" t="inlineStr">
        <is>
          <t>Intégrée</t>
        </is>
      </c>
      <c r="I33" s="2" t="inlineStr">
        <is>
          <t>Image Bing d'origine (1248 x 832), pas encore régénérée. Pour la régénérer : joindre l'image actuelle (« add image to chat ») + prompt complet.</t>
        </is>
      </c>
      <c r="J33" s="2" t="inlineStr">
        <is>
          <t>Bing. Prompt principal (le moule incomplet). (discussion « Génération d'images de sections ») Bloc « tiers supérieur vide » ajouté le 15/10/2026. Format 16:9 ajouté (prompt Bing d'origine).</t>
        </is>
      </c>
    </row>
    <row r="34" ht="150" customHeight="1">
      <c r="A34" s="2" t="inlineStr">
        <is>
          <t>ABS</t>
        </is>
      </c>
      <c r="B34" s="3" t="n">
        <v>4</v>
      </c>
      <c r="C34" s="2" t="inlineStr">
        <is>
          <t>Ce qui monte, ce qui descend</t>
        </is>
      </c>
      <c r="D34" s="3" t="n">
        <v>20</v>
      </c>
      <c r="E34" s="2" t="inlineStr">
        <is>
          <t>a tall transparent glass tower with several glowing floors stands on a dark circuit board. On the left side, identical blue glowing cubes rise rapidly upward along a vertical rail of light, each cube leaving a long luminous comet tail trailing below it, with strong motion blur, converging and stacking on the top floor. On the right side, very different objects (a sphere, a pyramid, a cylinder, a star, a ring) in various colors fall downward along a second rail of light, each leaving a glowing trail above it, and each one landing on a different lower floor. Two clear opposite flows: rising on the left, falling on the right.</t>
        </is>
      </c>
      <c r="F34" s="2" t="inlineStr">
        <is>
          <t>Wide 16:9 landscape futuristic digital illustration in deep blue tones: a tall transparent glass tower with several glowing floors stands on a dark circuit board. On the left side, identical blue glowing cubes rise rapidly upward along a vertical rail of light, each cube leaving a long luminous comet tail trailing below it, with strong motion blur, converging and stacking on the top floor. On the right side, very different objects (a sphere, a pyramid, a cylinder, a star, a ring) in various colors fall downward along a second rail of light, each leaving a glowing trail above it, and each one landing on a different lower floor. Two clear opposite flows: rising on the left, falling on the right. Composition: leave the upper third of the image as empty negative space, with only the dark background and soft out-of-focus lights, reserved for a title overlay. Place all the main subjects and every important detail in the lower two-thirds of the image. Slightly zoomed-out framing. Dynamic motion, speed lines, glowing particles, cinematic lighting, isometric view, photorealistic, no text.</t>
        </is>
      </c>
      <c r="G34" s="2" t="inlineStr">
        <is>
          <t>ABS_section4.jpg</t>
        </is>
      </c>
      <c r="H34" s="2" t="inlineStr">
        <is>
          <t>Intégrée</t>
        </is>
      </c>
      <c r="I34" s="2" t="inlineStr">
        <is>
          <t>Image Bing d'origine (1248 x 832), pas encore régénérée. Pour la régénérer : joindre l'image actuelle (« add image to chat ») + prompt complet.</t>
        </is>
      </c>
      <c r="J34" s="2" t="inlineStr">
        <is>
          <t>Bing. Prompt révisé (traînées façon comète), qui remplace la première version de la tour. (discussion « Génération d'images de sections ») Bloc « tiers supérieur vide » ajouté le 15/10/2026. Format 16:9 ajouté (prompt Bing d'origine).</t>
        </is>
      </c>
    </row>
    <row r="35" ht="150" customHeight="1">
      <c r="A35" s="2" t="inlineStr">
        <is>
          <t>ABS</t>
        </is>
      </c>
      <c r="B35" s="3" t="n">
        <v>5</v>
      </c>
      <c r="C35" s="2" t="inlineStr">
        <is>
          <t>Le polymorphisme</t>
        </is>
      </c>
      <c r="D35" s="3" t="n">
        <v>27</v>
      </c>
      <c r="E35" s="2" t="inlineStr">
        <is>
          <t>a holographic conductor made of blue light raises a glowing baton above a dark circuit board. In front of him, several different holographic instruments (a violin, a drum, a trumpet, a piano) all receive the same glowing gesture, but each produces its own distinct wave of light and sound in a different shape. One gesture, many unique responses.</t>
        </is>
      </c>
      <c r="F35" s="2" t="inlineStr">
        <is>
          <t>Wide 16:9 landscape futuristic digital illustration in deep blue tones: a holographic conductor made of blue light raises a glowing baton above a dark circuit board. In front of him, several different holographic instruments (a violin, a drum, a trumpet, a piano) all receive the same glowing gesture, but each produces its own distinct wave of light and sound in a different shape. One gesture, many unique responses. Composition: leave the upper third of the image as empty negative space, with only the dark background and soft out-of-focus lights, reserved for a title overlay. Place all the main subjects and every important detail in the lower two-thirds of the image. Slightly zoomed-out framing. Cinematic lighting, depth of field, photorealistic, no text.</t>
        </is>
      </c>
      <c r="G35" s="2" t="inlineStr">
        <is>
          <t>ABS_section5.jpg</t>
        </is>
      </c>
      <c r="H35" s="2" t="inlineStr">
        <is>
          <t>Intégrée</t>
        </is>
      </c>
      <c r="I35" s="2" t="inlineStr">
        <is>
          <t>Image Bing d'origine (1248 x 832), pas encore régénérée. Pour la régénérer : joindre l'image actuelle (« add image to chat ») + prompt complet.</t>
        </is>
      </c>
      <c r="J35" s="2" t="inlineStr">
        <is>
          <t>Bing. Variante (le chef d'orchestre), celle qui a été retenue. (discussion « Génération d'images de sections ») Bloc « tiers supérieur vide » ajouté le 15/10/2026. Format 16:9 ajouté (prompt Bing d'origine).</t>
        </is>
      </c>
    </row>
    <row r="36" ht="150" customHeight="1">
      <c r="A36" s="2" t="inlineStr">
        <is>
          <t>ABS</t>
        </is>
      </c>
      <c r="B36" s="3" t="n">
        <v>6</v>
      </c>
      <c r="C36" s="2" t="inlineStr">
        <is>
          <t>La mère appelle la fille</t>
        </is>
      </c>
      <c r="D36" s="3" t="n">
        <v>32</v>
      </c>
      <c r="E36" s="2" t="inlineStr">
        <is>
          <t>On the left, two different glowing bank buildings made of transparent glass, one tall and angular, one wide and rounded, without any logos. From each bank, a stream of three glowing objects flows toward the center: a small card, a gold coin and an envelope. From the first bank they arrive in the order card, coin, envelope; from the second bank in the order envelope, card, coin. Each stream passes through its own small, uniquely shaped glowing lens or decoder at the exit of its bank, which rearranges the objects into the same order. Both streams then enter one large, shared, central machine of blue light with gears and circuits, clearly the main engine, which transforms them into neat, identical glowing rows on a large holographic screen on the right, showing abstract rows of light.</t>
        </is>
      </c>
      <c r="F36" s="2" t="inlineStr">
        <is>
          <t>Wide 16:9 landscape futuristic digital illustration in deep blue tones, isometric view, on a dark circuit board. On the left, two different glowing bank buildings made of transparent glass, one tall and angular, one wide and rounded, without any logos. From each bank, a stream of three glowing objects flows toward the center: a small card, a gold coin and an envelope. From the first bank they arrive in the order card, coin, envelope; from the second bank in the order envelope, card, coin. Each stream passes through its own small, uniquely shaped glowing lens or decoder at the exit of its bank, which rearranges the objects into the same order. Both streams then enter one large, shared, central machine of blue light with gears and circuits, clearly the main engine, which transforms them into neat, identical glowing rows on a large holographic screen on the right, showing abstract rows of light. Composition: leave the upper third of the image as empty negative space, with only the dark background and soft out-of-focus lights, reserved for a title overlay. Place all the main subjects and every important detail in the lower two-thirds of the image. Slightly zoomed-out framing. Dynamic motion, light trails, glowing particles, cinematic lighting, photorealistic, no text, no logos.</t>
        </is>
      </c>
      <c r="G36" s="2" t="inlineStr">
        <is>
          <t>ABS_section6.jpg</t>
        </is>
      </c>
      <c r="H36" s="2" t="inlineStr">
        <is>
          <t>Intégrée</t>
        </is>
      </c>
      <c r="I36" s="2" t="inlineStr">
        <is>
          <t>Image Bing d'origine (1248 x 832), pas encore régénérée. Pour la régénérer : joindre l'image actuelle (« add image to chat ») + prompt complet.</t>
        </is>
      </c>
      <c r="J36" s="2" t="inlineStr">
        <is>
          <t>Bing. Prompt principal (deux flux, un même moteur). (discussion « Génération d'images de sections ») Bloc « tiers supérieur vide » ajouté le 15/10/2026. Format 16:9 ajouté (prompt Bing d'origine).</t>
        </is>
      </c>
    </row>
    <row r="37" ht="150" customHeight="1">
      <c r="A37" s="2" t="inlineStr">
        <is>
          <t>ABS</t>
        </is>
      </c>
      <c r="B37" s="3" t="n">
        <v>7</v>
      </c>
      <c r="C37" s="2" t="inlineStr">
        <is>
          <t>Deux étages</t>
        </is>
      </c>
      <c r="D37" s="3" t="n">
        <v>39</v>
      </c>
      <c r="E37" s="2" t="inlineStr">
        <is>
          <t>Three floating platforms of light are stacked vertically, connected by glowing beams. On the top platform: a faint, ghostly, transparent wireframe outline of a generic vehicle, made only of thin glowing lines, with many empty glowing sockets where parts are missing. On the middle platform: the same vehicle outline, now half-solid and semi-transparent, with wings filled in as solid glowing parts, but a few sockets still empty, especially the engine. On the bottom platform: a fully solid, complete, luminous flying drone, all sockets filled, bright and real. The same base silhouette is clearly recognizable on all three levels. A sense of progressive materialization from top to bottom.</t>
        </is>
      </c>
      <c r="F37" s="2" t="inlineStr">
        <is>
          <t>Wide 16:9 landscape futuristic digital illustration in deep blue tones, isometric view, on a dark circuit board. Three floating platforms of light are stacked vertically, connected by glowing beams. On the top platform: a faint, ghostly, transparent wireframe outline of a generic vehicle, made only of thin glowing lines, with many empty glowing sockets where parts are missing. On the middle platform: the same vehicle outline, now half-solid and semi-transparent, with wings filled in as solid glowing parts, but a few sockets still empty, especially the engine. On the bottom platform: a fully solid, complete, luminous flying drone, all sockets filled, bright and real. The same base silhouette is clearly recognizable on all three levels. A sense of progressive materialization from top to bottom. Composition: leave the upper third of the image as empty negative space, with only the dark background and soft out-of-focus lights, reserved for a title overlay. Place all the main subjects and every important detail in the lower two-thirds of the image. Slightly zoomed-out framing. Glowing particles, cinematic lighting, photorealistic, no text.</t>
        </is>
      </c>
      <c r="G37" s="2" t="inlineStr">
        <is>
          <t>ABS_section7.jpg</t>
        </is>
      </c>
      <c r="H37" s="2" t="inlineStr">
        <is>
          <t>Intégrée</t>
        </is>
      </c>
      <c r="I37" s="2" t="inlineStr">
        <is>
          <t>Image Bing d'origine (1248 x 832), pas encore régénérée. Pour la régénérer : joindre l'image actuelle (« add image to chat ») + prompt complet.</t>
        </is>
      </c>
      <c r="J37" s="2" t="inlineStr">
        <is>
          <t>Bing. Prompt principal (trois étages de matérialisation). (discussion « Génération d'images de sections ») Bloc « tiers supérieur vide » ajouté le 15/10/2026. Format 16:9 ajouté (prompt Bing d'origine).</t>
        </is>
      </c>
    </row>
    <row r="38" ht="150" customHeight="1">
      <c r="A38" s="2" t="inlineStr">
        <is>
          <t>ABS</t>
        </is>
      </c>
      <c r="B38" s="3" t="n">
        <v>8</v>
      </c>
      <c r="C38" s="2" t="inlineStr">
        <is>
          <t>Décider soi-même</t>
        </is>
      </c>
      <c r="D38" s="3" t="n">
        <v>44</v>
      </c>
      <c r="E38" s="2" t="inlineStr">
        <is>
          <t>An anonymous silhouette made of soft blue light stands at a glowing crossroads where several luminous paths branch out in different directions. At the end of each path floats a different holographic structure: a tall glass tower with floors, a stack of three platforms with a ghostly wireframe on top, a single solid glowing machine, and a cluster of separate small blocks. Each path glows faintly, none is highlighted, suggesting that no option is obviously right. The silhouette looks thoughtful, one hand slightly raised.</t>
        </is>
      </c>
      <c r="F38" s="2" t="inlineStr">
        <is>
          <t>Wide 16:9 landscape futuristic digital illustration in deep blue tones, isometric view, on a dark circuit board. An anonymous silhouette made of soft blue light stands at a glowing crossroads where several luminous paths branch out in different directions. At the end of each path floats a different holographic structure: a tall glass tower with floors, a stack of three platforms with a ghostly wireframe on top, a single solid glowing machine, and a cluster of separate small blocks. Each path glows faintly, none is highlighted, suggesting that no option is obviously right. The silhouette looks thoughtful, one hand slightly raised. Composition: leave the upper third of the image as empty negative space, with only the dark background and soft out-of-focus lights, reserved for a title overlay. Place all the main subjects and every important detail in the lower two-thirds of the image. Slightly zoomed-out framing. Glowing particles, cinematic lighting, depth of field, photorealistic, no text.</t>
        </is>
      </c>
      <c r="G38" s="2" t="inlineStr">
        <is>
          <t>ABS_section8.jpg</t>
        </is>
      </c>
      <c r="H38" s="2" t="inlineStr">
        <is>
          <t>Intégrée</t>
        </is>
      </c>
      <c r="I38" s="2" t="inlineStr">
        <is>
          <t>Image Bing d'origine (1248 x 832), pas encore régénérée. Pour la régénérer : joindre l'image actuelle (« add image to chat ») + prompt complet.</t>
        </is>
      </c>
      <c r="J38" s="2" t="inlineStr">
        <is>
          <t>Bing. Prompt principal (le carrefour de conception). (discussion « Génération d'images de sections ») Bloc « tiers supérieur vide » ajouté le 15/10/2026. Format 16:9 ajouté (prompt Bing d'origine).</t>
        </is>
      </c>
    </row>
    <row r="39" ht="150" customHeight="1">
      <c r="A39" s="2" t="inlineStr">
        <is>
          <t>ITF</t>
        </is>
      </c>
      <c r="B39" s="3" t="n">
        <v>1</v>
      </c>
      <c r="C39" s="2" t="inlineStr">
        <is>
          <t>Ce qu'une interface déclare</t>
        </is>
      </c>
      <c r="D39" s="3" t="n">
        <v>3</v>
      </c>
      <c r="E39" s="2" t="inlineStr">
        <is>
          <t>In the foreground, a sleek holographic control panel floats at an angle, with a small number of clearly separated glowing buttons and sliders, simple and elegant. Thin lines of teal light run from each button into a large, closed, opaque machine behind it. The machine's casing is dark and sealed, its inner mechanism only faintly visible through small glowing seams, suggesting complex hidden workings. The control panel is the only way to interact with the machine.</t>
        </is>
      </c>
      <c r="F39" s="2" t="inlineStr">
        <is>
          <t>Wide 16:9 landscape futuristic digital illustration in deep teal and turquoise tones, isometric view, on a dark circuit board. In the foreground, a sleek holographic control panel floats at an angle, with a small number of clearly separated glowing buttons and sliders, simple and elegant. Thin lines of teal light run from each button into a large, closed, opaque machine behind it. The machine's casing is dark and sealed, its inner mechanism only faintly visible through small glowing seams, suggesting complex hidden workings. The control panel is the only way to interact with the machine. Composition: leave the upper third of the image as empty negative space, with only the dark background and soft out-of-focus lights, reserved for a title overlay. Place all the main subjects and every important detail in the lower two-thirds of the image. Slightly zoomed-out framing. Glowing particles, cinematic lighting, depth of field, photorealistic, no text.</t>
        </is>
      </c>
      <c r="G39" s="2" t="inlineStr">
        <is>
          <t>ITF_section1.jpg</t>
        </is>
      </c>
      <c r="H39" s="2" t="inlineStr">
        <is>
          <t>Intégrée</t>
        </is>
      </c>
      <c r="I39" s="2" t="inlineStr">
        <is>
          <t>Régénérée à partir de l'image précédente (« add image to chat ») + prompt complet, avec le bloc « tiers supérieur vide ».</t>
        </is>
      </c>
      <c r="J39" s="2" t="inlineStr">
        <is>
          <t>Prompt principal (le panneau de contrôle). Palette teal/turquoise propre au deck. (discussion « Génération d'images de sections ») Bloc « tiers supérieur vide » ajouté le 15/10/2026.</t>
        </is>
      </c>
    </row>
    <row r="40" ht="150" customHeight="1">
      <c r="A40" s="2" t="inlineStr">
        <is>
          <t>ITF</t>
        </is>
      </c>
      <c r="B40" s="3" t="n">
        <v>2</v>
      </c>
      <c r="C40" s="2" t="inlineStr">
        <is>
          <t>Plusieurs interfaces à la fois</t>
        </is>
      </c>
      <c r="D40" s="3" t="n">
        <v>10</v>
      </c>
      <c r="E40" s="2" t="inlineStr">
        <is>
          <t>A single large, closed, opaque machine stands at the center, its inner mechanism only faintly visible through glowing seams. Around it, three distinct holographic control panels float on different sides of the machine, each clearly different: one round with a few dials, one rectangular with a row of buttons, one narrow and vertical with sliders. Each panel has its own subtle accent color within the teal palette (light cyan, aquamarine, pale turquoise). Thin lines of light run from every panel into the same machine. One machine, several independent ways to operate it.</t>
        </is>
      </c>
      <c r="F40" s="2" t="inlineStr">
        <is>
          <t>Wide 16:9 landscape futuristic digital illustration in deep teal and turquoise tones, isometric view, on a dark circuit board. A single large, closed, opaque machine stands at the center, its inner mechanism only faintly visible through glowing seams. Around it, three distinct holographic control panels float on different sides of the machine, each clearly different: one round with a few dials, one rectangular with a row of buttons, one narrow and vertical with sliders. Each panel has its own subtle accent color within the teal palette (light cyan, aquamarine, pale turquoise). Thin lines of light run from every panel into the same machine. One machine, several independent ways to operate it. Composition: leave the upper third of the image as empty negative space, with only the dark background and soft out-of-focus lights, reserved for a title overlay. Place all the main subjects and every important detail in the lower two-thirds of the image. Slightly zoomed-out framing. Glowing particles, cinematic lighting, depth of field, photorealistic, no text.</t>
        </is>
      </c>
      <c r="G40" s="2" t="inlineStr">
        <is>
          <t>ITF_section2.jpg</t>
        </is>
      </c>
      <c r="H40" s="2" t="inlineStr">
        <is>
          <t>Intégrée</t>
        </is>
      </c>
      <c r="I40" s="2" t="inlineStr">
        <is>
          <t>Régénérée à partir de l'image précédente (« add image to chat ») + prompt complet, avec le bloc « tiers supérieur vide ».</t>
        </is>
      </c>
      <c r="J40" s="2" t="inlineStr">
        <is>
          <t>Prompt principal (une machine, plusieurs panneaux). (discussion « Génération d'images de sections ») Bloc « tiers supérieur vide » ajouté le 15/10/2026.</t>
        </is>
      </c>
    </row>
    <row r="41" ht="150" customHeight="1">
      <c r="A41" s="2" t="inlineStr">
        <is>
          <t>ITF</t>
        </is>
      </c>
      <c r="B41" s="3" t="n">
        <v>3</v>
      </c>
      <c r="C41" s="2" t="inlineStr">
        <is>
          <t>Interface ou classe abstraite ?</t>
        </is>
      </c>
      <c r="D41" s="3" t="n">
        <v>15</v>
      </c>
      <c r="E41" s="2" t="inlineStr">
        <is>
          <t>a translucent, half-built mechanical frame floating above a platform, with some parts already solid and glowing (shared gears, a solid base) and several empty glowing sockets still waiting to be filled. It is a partially built foundation that already does part of the work. On the right half, in teal and turquoise tones: the holographic control panel from the reference image, floating alone, with its clearly separated glowing buttons, but with nothing behind it yet, only empty light lines waiting to connect to a machine. It is a pure contract, with no mechanism. In the center, a single small solid glowing machine hesitates between the two, with faint light beams reaching toward both sides.</t>
        </is>
      </c>
      <c r="F41" s="2" t="inlineStr">
        <is>
          <t>Wide 16:9 landscape futuristic digital illustration, isometric view, on a dark circuit board, split into two halves with different color tones. On the left half, in deep blue tones: a translucent, half-built mechanical frame floating above a platform, with some parts already solid and glowing (shared gears, a solid base) and several empty glowing sockets still waiting to be filled. It is a partially built foundation that already does part of the work. On the right half, in teal and turquoise tones: the holographic control panel from the reference image, floating alone, with its clearly separated glowing buttons, but with nothing behind it yet, only empty light lines waiting to connect to a machine. It is a pure contract, with no mechanism. In the center, a single small solid glowing machine hesitates between the two, with faint light beams reaching toward both sides. Composition: leave the upper third of the image as empty negative space, with only the dark background and soft out-of-focus lights, reserved for a title overlay. Place all the main subjects and every important detail in the lower two-thirds of the image. Slightly zoomed-out framing. Glowing particles, cinematic lighting, depth of field, photorealistic, no text.</t>
        </is>
      </c>
      <c r="G41" s="2" t="inlineStr">
        <is>
          <t>ITF_section3.jpg</t>
        </is>
      </c>
      <c r="H41" s="2" t="inlineStr">
        <is>
          <t>Intégrée</t>
        </is>
      </c>
      <c r="I41" s="2" t="inlineStr">
        <is>
          <t>Régénérée à partir de l'image précédente (« add image to chat ») + prompt complet, avec le bloc « tiers supérieur vide ».</t>
        </is>
      </c>
      <c r="J41" s="2" t="inlineStr">
        <is>
          <t>Prompt principal (deux options face à face), avec l'image de la section 1 en référence. (discussion « Génération d'images de sections ») Bloc « tiers supérieur vide » ajouté le 15/10/2026.</t>
        </is>
      </c>
    </row>
    <row r="42" ht="150" customHeight="1">
      <c r="A42" s="2" t="inlineStr">
        <is>
          <t>ITF</t>
        </is>
      </c>
      <c r="B42" s="3" t="n">
        <v>4</v>
      </c>
      <c r="C42" s="2" t="inlineStr">
        <is>
          <t>Dépendre d'un contrat</t>
        </is>
      </c>
      <c r="D42" s="3" t="n">
        <v>19</v>
      </c>
      <c r="E42" s="2" t="inlineStr">
        <is>
          <t>On the left: a small glowing device is wired directly into the open inner mechanism of a specific machine, with tangled cables soldered deep into its gears; the connection looks fragile and messy, and a few cables are frayed with faint red sparks, as if the machine could not be replaced without breaking everything. On the right: the same small glowing device is cleanly plugged into a sleek holographic standard socket panel with clearly separated glowing contacts. Behind the panel, three different sealed machines (one cylindrical, one flat, one spherical) are lined up, and one of them is smoothly sliding into place behind the panel while another slides away, showing they are interchangeable. The right side looks calm, clean and stable.</t>
        </is>
      </c>
      <c r="F42" s="2" t="inlineStr">
        <is>
          <t>Wide 16:9 landscape futuristic digital illustration in deep teal and turquoise tones, isometric view, on a dark circuit board, split into two scenes side by side. On the left: a small glowing device is wired directly into the open inner mechanism of a specific machine, with tangled cables soldered deep into its gears; the connection looks fragile and messy, and a few cables are frayed with faint red sparks, as if the machine could not be replaced without breaking everything. On the right: the same small glowing device is cleanly plugged into a sleek holographic standard socket panel with clearly separated glowing contacts. Behind the panel, three different sealed machines (one cylindrical, one flat, one spherical) are lined up, and one of them is smoothly sliding into place behind the panel while another slides away, showing they are interchangeable. The right side looks calm, clean and stable. Composition: leave the upper third of the image as empty negative space, with only the dark background and soft out-of-focus lights, reserved for a title overlay. Place all the main subjects and every important detail in the lower two-thirds of the image. Slightly zoomed-out framing. Glowing particles, cinematic lighting, depth of field, photorealistic, no text.</t>
        </is>
      </c>
      <c r="G42" s="2" t="inlineStr">
        <is>
          <t>ITF_section4.jpg</t>
        </is>
      </c>
      <c r="H42" s="2" t="inlineStr">
        <is>
          <t>Intégrée</t>
        </is>
      </c>
      <c r="I42" s="2" t="inlineStr">
        <is>
          <t>Régénérée à partir de l'image précédente (« add image to chat ») + prompt complet, avec le bloc « tiers supérieur vide ».</t>
        </is>
      </c>
      <c r="J42" s="2" t="inlineStr">
        <is>
          <t>Premier prompt pour ChatGPT. Conseillé : image du panneau en référence, avec « use the control panel style from the reference image for the socket panel ». (discussion « Génération d'images de sections ») Bloc « tiers supérieur vide » ajouté le 15/10/2026.</t>
        </is>
      </c>
    </row>
    <row r="43" ht="150" customHeight="1">
      <c r="A43" s="2" t="inlineStr">
        <is>
          <t>ITF</t>
        </is>
      </c>
      <c r="B43" s="3" t="n">
        <v>5</v>
      </c>
      <c r="C43" s="2" t="inlineStr">
        <is>
          <t>Le patron Observateur</t>
        </is>
      </c>
      <c r="D43" s="3" t="n">
        <v>27</v>
      </c>
      <c r="E43" s="2" t="inlineStr">
        <is>
          <t>At the center, a tall glowing beacon tower emits a circular pulse of light that ripples outward across the board. Around it, five different small machines (a robot, a screen, a drone, a speaker, a small sensor) are each connected to the beacon by a thin glowing cable plugged into identical standard sockets at the base of the tower. As the pulse reaches them, each connected machine lights up and reacts in its own way. A sixth machine stands slightly apart, its cable clearly unplugged and lying on the ground, dark and unaffected by the pulse. Another new machine is in the act of plugging its cable into a free socket.</t>
        </is>
      </c>
      <c r="F43" s="2" t="inlineStr">
        <is>
          <t>Wide 16:9 landscape futuristic digital illustration, isometric view. Low-key lighting: the scene is mostly dark, with a near-black navy background and a dark circuit board, and the color comes only from glowing elements: electric blue and soft cyan light, with subtle teal highlights. No saturated or bright blue background, no royal blue. Composition: leave the upper third of the image as empty negative space, with only the dark background and soft out-of-focus lights, reserved for a title overlay. Place all the main subjects and every important detail in the lower two-thirds of the image. Slightly zoomed-out framing. At the center, a tall glowing beacon tower emits a circular pulse of light that ripples outward across the board. Around it, five different small machines (a robot, a screen, a drone, a speaker, a small sensor) are each connected to the beacon by a thin glowing cable plugged into identical standard sockets at the base of the tower. As the pulse reaches them, each connected machine lights up and reacts in its own way. A sixth machine stands slightly apart, its cable clearly unplugged and lying on the ground, dark and unaffected by the pulse. Another new machine is in the act of plugging its cable into a free socket. Glowing particles, cinematic lighting, high contrast, depth of field, photorealistic, no text.</t>
        </is>
      </c>
      <c r="G43" s="2" t="inlineStr">
        <is>
          <t>ITF_section5.jpg</t>
        </is>
      </c>
      <c r="H43" s="2" t="inlineStr">
        <is>
          <t>Intégrée</t>
        </is>
      </c>
      <c r="I43" s="2" t="inlineStr">
        <is>
          <t>Régénérée à partir de l'image précédente (« add image to chat ») + prompt complet, avec le bloc « tiers supérieur vide ».</t>
        </is>
      </c>
      <c r="J43" s="2" t="inlineStr">
        <is>
          <t>Prompt révisé (contre le bleu roi), suivi d'une retouche : « Keep this image exactly as it is [...] Only add a second small humanoid robot in the lower part of the image [...] ». (discussion « Génération d'images de sections ») Bloc « tiers supérieur vide » ajouté le 15/10/2026.</t>
        </is>
      </c>
    </row>
    <row r="44" ht="150" customHeight="1">
      <c r="A44" s="2" t="inlineStr">
        <is>
          <t>ITF</t>
        </is>
      </c>
      <c r="B44" s="3" t="n">
        <v>6</v>
      </c>
      <c r="C44" s="2" t="inlineStr">
        <is>
          <t>Autres caractéristiques de l’interface</t>
        </is>
      </c>
      <c r="D44" s="3" t="n">
        <v>33</v>
      </c>
      <c r="E44" s="2" t="inlineStr">
        <is>
          <t>In the center, a sleek holographic control panel with a row of simple glowing buttons, as in a classic interface. Around and on the panel, three distinct new modules stand out: a set of glowing dials locked in fixed positions under a transparent sealed cover, clearly impossible to turn; one special button that already has its own small glowing mechanism built directly behind it, working on its own without any machine attached; and, detached from the panel, a small compact handheld remote with a single large glowing button, floating slightly apart, as if it could be handed to anyone. Thin lines of light connect the regular buttons to a closed machine in the background.</t>
        </is>
      </c>
      <c r="F44" s="2" t="inlineStr">
        <is>
          <t>Wide 16:9 landscape futuristic digital illustration, isometric view, low-key lighting: the scene is mostly dark, with a near-black background and a dark circuit board, and the color comes only from glowing teal, turquoise and soft cyan light.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In the center, a sleek holographic control panel with a row of simple glowing buttons, as in a classic interface. Around and on the panel, three distinct new modules stand out: a set of glowing dials locked in fixed positions under a transparent sealed cover, clearly impossible to turn; one special button that already has its own small glowing mechanism built directly behind it, working on its own without any machine attached; and, detached from the panel, a small compact handheld remote with a single large glowing button, floating slightly apart, as if it could be handed to anyone. Thin lines of light connect the regular buttons to a closed machine in the background. Glowing particles, cinematic lighting, high contrast, depth of field, photorealistic, no text.</t>
        </is>
      </c>
      <c r="G44" s="2" t="inlineStr">
        <is>
          <t>ITF_section6.jpg</t>
        </is>
      </c>
      <c r="H44" s="2" t="inlineStr">
        <is>
          <t>Intégrée</t>
        </is>
      </c>
      <c r="I44" s="2" t="inlineStr">
        <is>
          <t>Régénérée à partir de l'image précédente (« add image to chat ») + prompt complet, avec le bloc « tiers supérieur vide ».</t>
        </is>
      </c>
      <c r="J44" s="2" t="inlineStr">
        <is>
          <t>Prompt principal (le panneau augmenté). (discussion « Génération d'images de sections ») Bloc « tiers supérieur vide » ajouté le 15/10/2026.</t>
        </is>
      </c>
    </row>
    <row r="45" ht="150" customHeight="1">
      <c r="A45" s="2" t="inlineStr">
        <is>
          <t>PKG</t>
        </is>
      </c>
      <c r="B45" s="3" t="n">
        <v>1</v>
      </c>
      <c r="C45" s="2" t="inlineStr">
        <is>
          <t>Un package, un dossier</t>
        </is>
      </c>
      <c r="D45" s="3" t="n">
        <v>3</v>
      </c>
      <c r="E45" s="2" t="inlineStr">
        <is>
          <t>On the left, a floating holographic structure of three nested glowing boxes, one inside the other, each slightly smaller, with small glowing cubes inside the innermost box. On the right, its exact physical counterpart: three nested transparent glass folders, folder-shaped with tabs, one inside the other, made of glass with amber-lit edges, containing small glowing file tiles in the innermost folder. Beams of light connect each box on the left to its matching folder on the right, level by level, showing a perfect one-to-one correspondence.</t>
        </is>
      </c>
      <c r="F45" s="2" t="inlineStr">
        <is>
          <t>Wide 16:9 landscape futuristic digital illustration, isometric view, low-key lighting: the scene is mostly dark, with a near-black background and a dark circuit board, and the color comes only from glowing electric blue and soft cyan light, with subtle warm amber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On the left, a floating holographic structure of three nested glowing boxes, one inside the other, each slightly smaller, with small glowing cubes inside the innermost box. On the right, its exact physical counterpart: three nested transparent glass folders, folder-shaped with tabs, one inside the other, made of glass with amber-lit edges, containing small glowing file tiles in the innermost folder. Beams of light connect each box on the left to its matching folder on the right, level by level, showing a perfect one-to-one correspondence. Glowing particles, cinematic lighting, high contrast, depth of field, photorealistic, no text.</t>
        </is>
      </c>
      <c r="G45" s="2" t="inlineStr">
        <is>
          <t>PKG_section1.jpg</t>
        </is>
      </c>
      <c r="H45" s="2" t="inlineStr">
        <is>
          <t>Intégrée</t>
        </is>
      </c>
      <c r="I45" s="2" t="inlineStr">
        <is>
          <t>Régénérée à partir de l'image précédente (« add image to chat ») + prompt complet, avec le bloc « tiers supérieur vide ».</t>
        </is>
      </c>
      <c r="J45" s="2" t="inlineStr">
        <is>
          <t>Prompt principal (le miroir logique / physique). Palette bleue à accents ambrés propre au deck. (discussion « Génération d'images de sections ») Bloc « tiers supérieur vide » ajouté le 15/10/2026.</t>
        </is>
      </c>
    </row>
    <row r="46" ht="150" customHeight="1">
      <c r="A46" s="2" t="inlineStr">
        <is>
          <t>PKG</t>
        </is>
      </c>
      <c r="B46" s="3" t="n">
        <v>2</v>
      </c>
      <c r="C46" s="2" t="inlineStr">
        <is>
          <t>Le niveau sans mot-clé</t>
        </is>
      </c>
      <c r="D46" s="3" t="n">
        <v>8</v>
      </c>
      <c r="E46" s="2" t="inlineStr">
        <is>
          <t>In the center, a large transparent glass folder, folder-shaped with a tab, its edges lit in amber. Inside, several glowing cubes freely exchange beams of light and small luminous objects with each other, in a lively and open way. The glowing objects carry no lock, no badge, no special marking. Outside the folder, another glowing cube sends a beam of light toward the objects inside, but the beam stops softly against the folder's glass wall and fades, unable to pass through.</t>
        </is>
      </c>
      <c r="F46" s="2" t="inlineStr">
        <is>
          <t>Wide 16:9 landscape futuristic digital illustration, isometric view, low-key lighting: the scene is mostly dark, with a near-black background and a dark circuit board, and the color comes only from glowing electric blue and soft cyan light, with subtle warm amber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In the center, a large transparent glass folder, folder-shaped with a tab, its edges lit in amber. Inside, several glowing cubes freely exchange beams of light and small luminous objects with each other, in a lively and open way. The glowing objects carry no lock, no badge, no special marking. Outside the folder, another glowing cube sends a beam of light toward the objects inside, but the beam stops softly against the folder's glass wall and fades, unable to pass through. Glowing particles, cinematic lighting, high contrast, depth of field, photorealistic, no text.</t>
        </is>
      </c>
      <c r="G46" s="2" t="inlineStr">
        <is>
          <t>PKG_section2.jpg</t>
        </is>
      </c>
      <c r="H46" s="2" t="inlineStr">
        <is>
          <t>Intégrée</t>
        </is>
      </c>
      <c r="I46" s="2" t="inlineStr">
        <is>
          <t>Régénérée à partir de l'image précédente (« add image to chat ») + prompt complet, avec le bloc « tiers supérieur vide ».</t>
        </is>
      </c>
      <c r="J46" s="2" t="inlineStr">
        <is>
          <t>Prompt principal (le dossier qui partage en interne). (discussion « Génération d'images de sections ») Bloc « tiers supérieur vide » ajouté le 15/10/2026.</t>
        </is>
      </c>
    </row>
    <row r="47" ht="150" customHeight="1">
      <c r="A47" s="2" t="inlineStr">
        <is>
          <t>PKG</t>
        </is>
      </c>
      <c r="B47" s="3" t="n">
        <v>3</v>
      </c>
      <c r="C47" s="2" t="inlineStr">
        <is>
          <t>Champ public ou accesseur</t>
        </is>
      </c>
      <c r="D47" s="3" t="n">
        <v>13</v>
      </c>
      <c r="E47" s="2" t="inlineStr">
        <is>
          <t>Split into two scenes side by side. On the left: a glowing energy core sits completely exposed on an open platform. Several small cubes reach it directly with chaotic beams of light, pulling and pushing at it from every direction; the core flickers unstably, with faint red cracks. On the right: the same glowing core is protected inside a sealed glass casing. On the front of the casing there are two small service hatches: through the first, a calm beam of light comes out, carrying a glowing reflection of the core to a waiting cube; through the second, incoming light objects pass through a scanning gate glowing amber, which lets one valid object in and bounces away another one in red. The right side looks calm, orderly and stable.</t>
        </is>
      </c>
      <c r="F47" s="2" t="inlineStr">
        <is>
          <t>Wide 16:9 landscape futuristic digital illustration, isometric view, low-key lighting: the scene is mostly dark, with a near-black background and a dark circuit board, and the color comes only from glowing electric blue and soft cyan light, with subtle warm amber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Split into two scenes side by side. On the left: a glowing energy core sits completely exposed on an open platform. Several small cubes reach it directly with chaotic beams of light, pulling and pushing at it from every direction; the core flickers unstably, with faint red cracks. On the right: the same glowing core is protected inside a sealed glass casing. On the front of the casing there are two small service hatches: through the first, a calm beam of light comes out, carrying a glowing reflection of the core to a waiting cube; through the second, incoming light objects pass through a scanning gate glowing amber, which lets one valid object in and bounces away another one in red. The right side looks calm, orderly and stable. Glowing particles, cinematic lighting, high contrast, depth of field, photorealistic, no text.</t>
        </is>
      </c>
      <c r="G47" s="2" t="inlineStr">
        <is>
          <t>PKG_section3.jpg</t>
        </is>
      </c>
      <c r="H47" s="2" t="inlineStr">
        <is>
          <t>Intégrée</t>
        </is>
      </c>
      <c r="I47" s="2" t="inlineStr">
        <is>
          <t>Régénérée à partir de l'image précédente (« add image to chat ») + prompt complet, avec le bloc « tiers supérieur vide ».</t>
        </is>
      </c>
      <c r="J47" s="2" t="inlineStr">
        <is>
          <t>Prompt principal (accès direct ou guichet contrôlé). (discussion « Génération d'images de sections ») Bloc « tiers supérieur vide » ajouté le 15/10/2026.</t>
        </is>
      </c>
    </row>
    <row r="48" ht="150" customHeight="1">
      <c r="A48" s="2" t="inlineStr">
        <is>
          <t>PKG</t>
        </is>
      </c>
      <c r="B48" s="3" t="n">
        <v>4</v>
      </c>
      <c r="C48" s="2" t="inlineStr">
        <is>
          <t>La surface publique</t>
        </is>
      </c>
      <c r="D48" s="3" t="n">
        <v>17</v>
      </c>
      <c r="E48" s="2" t="inlineStr">
        <is>
          <t>Two machines of the same size stand side by side. On the left: a machine whose entire outer shell is covered with dozens of exposed glowing ports, sockets and switches, with many cables from surrounding cubes plugged into it from every side, forming a dense tangled web; it looks heavy, stuck and impossible to move or modify. On the right: a machine with a smooth, sleek outer shell, only three clean glowing ports on its front face, with three neat cables connected to waiting cubes. A cutaway in its shell reveals a rich, complex glowing mechanism inside, as elaborate as the left machine's, but hidden. The right side looks light, clean and free.</t>
        </is>
      </c>
      <c r="F48" s="2" t="inlineStr">
        <is>
          <t>Wide 16:9 landscape futuristic digital illustration, isometric view, low-key lighting: the scene is mostly dark, with a near-black background and a dark circuit board, and the color comes only from glowing electric blue and soft cyan light, with subtle warm amber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Two machines of the same size stand side by side. On the left: a machine whose entire outer shell is covered with dozens of exposed glowing ports, sockets and switches, with many cables from surrounding cubes plugged into it from every side, forming a dense tangled web; it looks heavy, stuck and impossible to move or modify. On the right: a machine with a smooth, sleek outer shell, only three clean glowing ports on its front face, with three neat cables connected to waiting cubes. A cutaway in its shell reveals a rich, complex glowing mechanism inside, as elaborate as the left machine's, but hidden. The right side looks light, clean and free. Glowing particles, cinematic lighting, high contrast, depth of field, photorealistic, no text.</t>
        </is>
      </c>
      <c r="G48" s="2" t="inlineStr">
        <is>
          <t>PKG_section4.jpg</t>
        </is>
      </c>
      <c r="H48" s="2" t="inlineStr">
        <is>
          <t>Intégrée</t>
        </is>
      </c>
      <c r="I48" s="2" t="inlineStr">
        <is>
          <t>Régénérée à partir de l'image précédente (« add image to chat ») + prompt complet, avec le bloc « tiers supérieur vide ».</t>
        </is>
      </c>
      <c r="J48" s="2" t="inlineStr">
        <is>
          <t>Prompt principal (deux machines, deux surfaces). (discussion « Génération d'images de sections ») Bloc « tiers supérieur vide » ajouté le 15/10/2026.</t>
        </is>
      </c>
    </row>
    <row r="49" ht="150" customHeight="1">
      <c r="A49" s="2" t="inlineStr">
        <is>
          <t>PKG</t>
        </is>
      </c>
      <c r="B49" s="3" t="n">
        <v>5</v>
      </c>
      <c r="C49" s="2" t="inlineStr">
        <is>
          <t>Découper en packages</t>
        </is>
      </c>
      <c r="D49" s="3" t="n">
        <v>22</v>
      </c>
      <c r="E49" s="2" t="inlineStr">
        <is>
          <t>On the left, a large chaotic pile of glowing cubes of mixed shapes and light patterns, tangled together with dozens of crisscrossing light cables. From this pile, streams of light carry the cubes toward the right, where they are sorted into four transparent glass folders, folder-shaped with tabs and amber-lit edges. Each folder contains cubes that clearly belong together, sharing the same shape and light pattern, densely connected inside the folder. Between the folders, only a few thin, clean cables remain. The right side looks organized, calm and readable.</t>
        </is>
      </c>
      <c r="F49" s="2" t="inlineStr">
        <is>
          <t>Wide 16:9 landscape futuristic digital illustration, isometric view, low-key lighting: the scene is mostly dark, with a near-black background and a dark circuit board, and the color comes only from glowing electric blue and soft cyan light, with subtle warm amber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On the left, a large chaotic pile of glowing cubes of mixed shapes and light patterns, tangled together with dozens of crisscrossing light cables. From this pile, streams of light carry the cubes toward the right, where they are sorted into four transparent glass folders, folder-shaped with tabs and amber-lit edges. Each folder contains cubes that clearly belong together, sharing the same shape and light pattern, densely connected inside the folder. Between the folders, only a few thin, clean cables remain. The right side looks organized, calm and readable. Glowing particles, cinematic lighting, high contrast, depth of field, photorealistic, no text.</t>
        </is>
      </c>
      <c r="G49" s="2" t="inlineStr">
        <is>
          <t>PKG_section5.jpg</t>
        </is>
      </c>
      <c r="H49" s="2" t="inlineStr">
        <is>
          <t>Intégrée</t>
        </is>
      </c>
      <c r="I49" s="2" t="inlineStr">
        <is>
          <t>Régénérée à partir de l'image précédente (« add image to chat ») + prompt complet, avec le bloc « tiers supérieur vide ».</t>
        </is>
      </c>
      <c r="J49" s="2" t="inlineStr">
        <is>
          <t>Prompt principal (du tas au rangement). (discussion « Génération d'images de sections ») Bloc « tiers supérieur vide » ajouté le 15/10/2026.</t>
        </is>
      </c>
    </row>
    <row r="50" ht="150" customHeight="1">
      <c r="A50" s="2" t="inlineStr">
        <is>
          <t>PKG</t>
        </is>
      </c>
      <c r="B50" s="3" t="n">
        <v>6</v>
      </c>
      <c r="C50" s="2" t="inlineStr">
        <is>
          <t>Le quatrième niveau</t>
        </is>
      </c>
      <c r="D50" s="3" t="n">
        <v>27</v>
      </c>
      <c r="E50" s="2" t="inlineStr">
        <is>
          <t>In the center, a large transparent glass folder, folder-shaped with a tab, its edges lit in amber. Inside, several glowing cubes freely exchange beams of light with each other. One of them, the parent cube, holds a glowing object. Outside the folder stand two cubes. The first one clearly shares the same silhouette and light pattern as the parent cube, connected to it by a thin golden line of family resemblance; its beam passes through a small glowing amber passage in the folder wall and reaches the object. The second outside cube looks completely different, with no resemblance; its beam stops softly against the glass wall and fades.</t>
        </is>
      </c>
      <c r="F50" s="2" t="inlineStr">
        <is>
          <t>Wide 16:9 landscape futuristic digital illustration, isometric view, low-key lighting: the scene is mostly dark, with a near-black background and a dark circuit board, and the color comes only from glowing electric blue and soft cyan light, with subtle warm amber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In the center, a large transparent glass folder, folder-shaped with a tab, its edges lit in amber. Inside, several glowing cubes freely exchange beams of light with each other. One of them, the parent cube, holds a glowing object. Outside the folder stand two cubes. The first one clearly shares the same silhouette and light pattern as the parent cube, connected to it by a thin golden line of family resemblance; its beam passes through a small glowing amber passage in the folder wall and reaches the object. The second outside cube looks completely different, with no resemblance; its beam stops softly against the glass wall and fades. Glowing particles, cinematic lighting, high contrast, depth of field, photorealistic, no text.</t>
        </is>
      </c>
      <c r="G50" s="2" t="inlineStr">
        <is>
          <t>PKG_section6.jpg</t>
        </is>
      </c>
      <c r="H50" s="2" t="inlineStr">
        <is>
          <t>Intégrée</t>
        </is>
      </c>
      <c r="I50" s="2" t="inlineStr">
        <is>
          <t>Régénérée à partir de l'image précédente (« add image to chat ») + prompt complet, avec le bloc « tiers supérieur vide ».</t>
        </is>
      </c>
      <c r="J50" s="2" t="inlineStr">
        <is>
          <t>Prompt principal (le passage réservé à la famille). (discussion « Génération d'images de sections ») Bloc « tiers supérieur vide » ajouté le 15/10/2026.</t>
        </is>
      </c>
    </row>
    <row r="51" ht="150" customHeight="1">
      <c r="A51" s="2" t="inlineStr">
        <is>
          <t>COL</t>
        </is>
      </c>
      <c r="B51" s="3" t="n">
        <v>1</v>
      </c>
      <c r="C51" s="2" t="inlineStr">
        <is>
          <t>Une structure qui grandit</t>
        </is>
      </c>
      <c r="D51" s="3" t="n">
        <v>3</v>
      </c>
      <c r="E51" s="2" t="inlineStr">
        <is>
          <t>Split into two scenes side by side. On the left: a rigid glass rack with a fixed number of compartments, all already filled with glowing parcel-shaped cubes; a new incoming cube bounces off the full rack and falls aside, with a faint red flash. On the right: a flexible glowing structure receiving a continuous stream of incoming parcel-shaped cubes; as each cube arrives, new compartments materialize at the end of the structure, built from emerald light, so it keeps extending smoothly.</t>
        </is>
      </c>
      <c r="F51" s="2" t="inlineStr">
        <is>
          <t>Wide 16:9 landscape futuristic digital illustration, isometric view, low-key lighting: the scene is mostly dark, with a near-black background and a dark circuit board, and the color comes only from glowing electric blue and soft cyan light, with subtle emerald green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Split into two scenes side by side. On the left: a rigid glass rack with a fixed number of compartments, all already filled with glowing parcel-shaped cubes; a new incoming cube bounces off the full rack and falls aside, with a faint red flash. On the right: a flexible glowing structure receiving a continuous stream of incoming parcel-shaped cubes; as each cube arrives, new compartments materialize at the end of the structure, built from emerald light, so it keeps extending smoothly. Dynamic motion, light trails, glowing particles, cinematic lighting, high contrast, depth of field, photorealistic, no text.</t>
        </is>
      </c>
      <c r="G51" s="2" t="inlineStr">
        <is>
          <t>COL_section1.jpg</t>
        </is>
      </c>
      <c r="H51" s="2" t="inlineStr">
        <is>
          <t>Intégrée</t>
        </is>
      </c>
      <c r="I51" s="2" t="inlineStr">
        <is>
          <t>Régénérée à partir de l'image précédente (« add image to chat ») + prompt complet, avec le bloc « tiers supérieur vide ».</t>
        </is>
      </c>
      <c r="J51" s="2" t="inlineStr">
        <is>
          <t>Prompt principal (le rayonnage figé et la structure qui s'étend). Palette bleue à accents émeraude propre au deck. (discussion « Génération d'images de sections ») Bloc « tiers supérieur vide » ajouté le 15/10/2026.</t>
        </is>
      </c>
    </row>
    <row r="52" ht="150" customHeight="1">
      <c r="A52" s="2" t="inlineStr">
        <is>
          <t>COL</t>
        </is>
      </c>
      <c r="B52" s="3" t="n">
        <v>2</v>
      </c>
      <c r="C52" s="2" t="inlineStr">
        <is>
          <t>Une liste, des positions</t>
        </is>
      </c>
      <c r="D52" s="3" t="n">
        <v>8</v>
      </c>
      <c r="E52" s="2" t="inlineStr">
        <is>
          <t>A long horizontal glowing structure of aligned compartments, each holding a different parcel-shaped glowing cube. Under each compartment, a small glowing position marker is embedded in the circuit board, evenly spaced, like numbered slots. A small luminous scanning drone glides along the structure from left to right, casting a bright emerald beam onto one cube at a time. The cubes it has already visited glow softly behind it, connected by a light trail, while the cubes ahead remain dim, waiting.</t>
        </is>
      </c>
      <c r="F52" s="2" t="inlineStr">
        <is>
          <t>Wide 16:9 landscape futuristic digital illustration, isometric view, low-key lighting: the scene is mostly dark, with a near-black background and a dark circuit board, and the color comes only from glowing electric blue and soft cyan light, with subtle emerald green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long horizontal glowing structure of aligned compartments, each holding a different parcel-shaped glowing cube. Under each compartment, a small glowing position marker is embedded in the circuit board, evenly spaced, like numbered slots. A small luminous scanning drone glides along the structure from left to right, casting a bright emerald beam onto one cube at a time. The cubes it has already visited glow softly behind it, connected by a light trail, while the cubes ahead remain dim, waiting. Dynamic motion, light trails, glowing particles, cinematic lighting, high contrast, depth of field, photorealistic, no text.</t>
        </is>
      </c>
      <c r="G52" s="2" t="inlineStr">
        <is>
          <t>COL_section2.jpg</t>
        </is>
      </c>
      <c r="H52" s="2" t="inlineStr">
        <is>
          <t>Intégrée</t>
        </is>
      </c>
      <c r="I52" s="2" t="inlineStr">
        <is>
          <t>Régénérée à partir de l'image précédente (« add image to chat ») + prompt complet, avec le bloc « tiers supérieur vide ».</t>
        </is>
      </c>
      <c r="J52" s="2" t="inlineStr">
        <is>
          <t>Prompt principal (le curseur qui visite chaque position). (discussion « Génération d'images de sections ») Bloc « tiers supérieur vide » ajouté le 15/10/2026.</t>
        </is>
      </c>
    </row>
    <row r="53" ht="150" customHeight="1">
      <c r="A53" s="2" t="inlineStr">
        <is>
          <t>COL</t>
        </is>
      </c>
      <c r="B53" s="3" t="n">
        <v>3</v>
      </c>
      <c r="C53" s="2" t="inlineStr">
        <is>
          <t>Un ensemble, sans doublons</t>
        </is>
      </c>
      <c r="D53" s="3" t="n">
        <v>15</v>
      </c>
      <c r="E53" s="2" t="inlineStr">
        <is>
          <t>In the center, a large circular glowing enclosure, like a ring-shaped force field. Inside, several glowing objects of clearly different shapes and patterns (a cube, a sphere, a pyramid, a cylinder, a star) float freely, in no particular order, each one unique. At the entrance of the enclosure, an emerald scanning gate examines incoming objects. A new, unique object passes through and joins the others. Another incoming object, identical to the sphere already inside, is stopped by the gate and dissolves into faint particles, with a soft red glow.</t>
        </is>
      </c>
      <c r="F53" s="2" t="inlineStr">
        <is>
          <t>Wide 16:9 landscape futuristic digital illustration, isometric view, low-key lighting: the scene is mostly dark, with a near-black background and a dark circuit board, and the color comes only from glowing electric blue and soft cyan light, with subtle emerald green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In the center, a large circular glowing enclosure, like a ring-shaped force field. Inside, several glowing objects of clearly different shapes and patterns (a cube, a sphere, a pyramid, a cylinder, a star) float freely, in no particular order, each one unique. At the entrance of the enclosure, an emerald scanning gate examines incoming objects. A new, unique object passes through and joins the others. Another incoming object, identical to the sphere already inside, is stopped by the gate and dissolves into faint particles, with a soft red glow. Glowing particles, cinematic lighting, high contrast, depth of field, photorealistic, no text.</t>
        </is>
      </c>
      <c r="G53" s="2" t="inlineStr">
        <is>
          <t>COL_section3.jpg</t>
        </is>
      </c>
      <c r="H53" s="2" t="inlineStr">
        <is>
          <t>Intégrée</t>
        </is>
      </c>
      <c r="I53" s="2" t="inlineStr">
        <is>
          <t>Régénérée à partir de l'image précédente (« add image to chat ») + prompt complet, avec le bloc « tiers supérieur vide ».</t>
        </is>
      </c>
      <c r="J53" s="2" t="inlineStr">
        <is>
          <t>Prompt principal (l'enceinte qui refuse les doubles). (discussion « Génération d'images de sections ») Bloc « tiers supérieur vide » ajouté le 15/10/2026.</t>
        </is>
      </c>
    </row>
    <row r="54" ht="150" customHeight="1">
      <c r="A54" s="2" t="inlineStr">
        <is>
          <t>COL</t>
        </is>
      </c>
      <c r="B54" s="3" t="n">
        <v>4</v>
      </c>
      <c r="C54" s="2" t="inlineStr">
        <is>
          <t>Une table, des clés</t>
        </is>
      </c>
      <c r="D54" s="3" t="n">
        <v>20</v>
      </c>
      <c r="E54" s="2" t="inlineStr">
        <is>
          <t>A large wall of glowing glass lockers, arranged in an irregular pattern. Each locker has a uniquely shaped keyhole glowing on its door, and no two keyholes are alike. In the foreground, a floating glowing key with a distinctive shape travels along a direct emerald beam straight to its matching locker, without passing by any other. The locker door opens, revealing a glowing parcel-shaped cube inside, bathed in light. Two other lockers, with different keyholes, are slightly open and contain identical-looking cubes. Other floating keys of different shapes hover nearby, each paired with its own locker by a faint line of light.</t>
        </is>
      </c>
      <c r="F54" s="2" t="inlineStr">
        <is>
          <t>Wide 16:9 landscape futuristic digital illustration, isometric view, low-key lighting: the scene is mostly dark, with a near-black background and a dark circuit board, and the color comes only from glowing electric blue and soft cyan light, with subtle emerald green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large wall of glowing glass lockers, arranged in an irregular pattern. Each locker has a uniquely shaped keyhole glowing on its door, and no two keyholes are alike. In the foreground, a floating glowing key with a distinctive shape travels along a direct emerald beam straight to its matching locker, without passing by any other. The locker door opens, revealing a glowing parcel-shaped cube inside, bathed in light. Two other lockers, with different keyholes, are slightly open and contain identical-looking cubes. Other floating keys of different shapes hover nearby, each paired with its own locker by a faint line of light. Glowing particles, cinematic lighting, high contrast, depth of field, photorealistic, no text.</t>
        </is>
      </c>
      <c r="G54" s="2" t="inlineStr">
        <is>
          <t>COL_section4.jpg</t>
        </is>
      </c>
      <c r="H54" s="2" t="inlineStr">
        <is>
          <t>Intégrée</t>
        </is>
      </c>
      <c r="I54" s="2" t="inlineStr">
        <is>
          <t>Régénérée à partir de l'image précédente (« add image to chat ») + prompt complet, avec le bloc « tiers supérieur vide ».</t>
        </is>
      </c>
      <c r="J54" s="2" t="inlineStr">
        <is>
          <t>Prompt principal (le mur de casiers à clés). (discussion « Génération d'images de sections ») Bloc « tiers supérieur vide » ajouté le 15/10/2026.</t>
        </is>
      </c>
    </row>
    <row r="55" ht="150" customHeight="1">
      <c r="A55" s="2" t="inlineStr">
        <is>
          <t>COL</t>
        </is>
      </c>
      <c r="B55" s="3" t="n">
        <v>5</v>
      </c>
      <c r="C55" s="2" t="inlineStr">
        <is>
          <t>Passer un comportement</t>
        </is>
      </c>
      <c r="D55" s="3" t="n">
        <v>25</v>
      </c>
      <c r="E55" s="2" t="inlineStr">
        <is>
          <t>The same wall of glowing glass lockers with uniquely shaped keyholes, now upgraded with small smart automated mechanisms. First: a glowing key opens an empty locker, and a small emerald drone immediately hands over a plain spare cube instead of nothing. Second: another key reaches an empty locker, and a new glowing cube materializes inside it on its own, then the locker closes, now filled. Third: along a row of cubes on the side, a sweeping emerald scanning beam passes over them, and the cubes marked with a faint red glow dissolve into particles while the others remain untouched.</t>
        </is>
      </c>
      <c r="F55" s="2" t="inlineStr">
        <is>
          <t>Wide 16:9 landscape futuristic digital illustration, isometric view, low-key lighting: the scene is mostly dark, with a near-black background and a dark circuit board, and the color comes only from glowing electric blue and soft cyan light, with subtle emerald green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The same wall of glowing glass lockers with uniquely shaped keyholes, now upgraded with small smart automated mechanisms. First: a glowing key opens an empty locker, and a small emerald drone immediately hands over a plain spare cube instead of nothing. Second: another key reaches an empty locker, and a new glowing cube materializes inside it on its own, then the locker closes, now filled. Third: along a row of cubes on the side, a sweeping emerald scanning beam passes over them, and the cubes marked with a faint red glow dissolve into particles while the others remain untouched. Glowing particles, cinematic lighting, high contrast, depth of field, photorealistic, no text.</t>
        </is>
      </c>
      <c r="G55" s="2" t="inlineStr">
        <is>
          <t>COL_section5.jpg</t>
        </is>
      </c>
      <c r="H55" s="2" t="inlineStr">
        <is>
          <t>Intégrée</t>
        </is>
      </c>
      <c r="I55" s="2" t="inlineStr">
        <is>
          <t>Régénérée à partir de l'image précédente (« add image to chat ») + prompt complet, avec le bloc « tiers supérieur vide ».</t>
        </is>
      </c>
      <c r="J55" s="2" t="inlineStr">
        <is>
          <t>Prompt principal (les casiers automatisés). (discussion « Génération d'images de sections ») Bloc « tiers supérieur vide » ajouté le 15/10/2026.</t>
        </is>
      </c>
    </row>
    <row r="56" ht="150" customHeight="1">
      <c r="A56" s="2" t="inlineStr">
        <is>
          <t>COL</t>
        </is>
      </c>
      <c r="B56" s="3" t="n">
        <v>6</v>
      </c>
      <c r="C56" s="2" t="inlineStr">
        <is>
          <t>Des collections emboîtées</t>
        </is>
      </c>
      <c r="D56" s="3" t="n">
        <v>30</v>
      </c>
      <c r="E56" s="2" t="inlineStr">
        <is>
          <t>The same wall of glowing glass lockers with uniquely shaped keyholes. Several locker doors are open. Inside each open locker, instead of a single cube, there is a miniature horizontal structure of aligned compartments, like a small glowing rack, holding a row of small parcel-shaped cubes. Each miniature rack has a different length: one holds two cubes, another five, another only one. In the foreground, one locker is being zoomed in with a soft magnifying light effect, clearly showing the small rack inside it, and a new small cube is sliding into the end of that rack, which extends to welcome it.</t>
        </is>
      </c>
      <c r="F56" s="2" t="inlineStr">
        <is>
          <t>Wide 16:9 landscape futuristic digital illustration, isometric view, low-key lighting: the scene is mostly dark, with a near-black background and a dark circuit board, and the color comes only from glowing electric blue and soft cyan light, with subtle emerald green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The same wall of glowing glass lockers with uniquely shaped keyholes. Several locker doors are open. Inside each open locker, instead of a single cube, there is a miniature horizontal structure of aligned compartments, like a small glowing rack, holding a row of small parcel-shaped cubes. Each miniature rack has a different length: one holds two cubes, another five, another only one. In the foreground, one locker is being zoomed in with a soft magnifying light effect, clearly showing the small rack inside it, and a new small cube is sliding into the end of that rack, which extends to welcome it. Glowing particles, cinematic lighting, high contrast, depth of field, photorealistic, no text.</t>
        </is>
      </c>
      <c r="G56" s="2" t="inlineStr">
        <is>
          <t>COL_section6.jpg</t>
        </is>
      </c>
      <c r="H56" s="2" t="inlineStr">
        <is>
          <t>Intégrée</t>
        </is>
      </c>
      <c r="I56" s="2" t="inlineStr">
        <is>
          <t>Régénérée à partir de l'image précédente (« add image to chat ») + prompt complet, avec le bloc « tiers supérieur vide ».</t>
        </is>
      </c>
      <c r="J56" s="2" t="inlineStr">
        <is>
          <t>Prompt principal (des structures dans les casiers). (discussion « Génération d'images de sections ») Bloc « tiers supérieur vide » ajouté le 15/10/2026.</t>
        </is>
      </c>
    </row>
    <row r="57" ht="150" customHeight="1">
      <c r="A57" s="2" t="inlineStr">
        <is>
          <t>COL</t>
        </is>
      </c>
      <c r="B57" s="3" t="n">
        <v>7</v>
      </c>
      <c r="C57" s="2" t="inlineStr">
        <is>
          <t>Une file, deux bouts</t>
        </is>
      </c>
      <c r="D57" s="3" t="n">
        <v>34</v>
      </c>
      <c r="E57" s="2" t="inlineStr">
        <is>
          <t>A long horizontal transparent glass tube floats above the board, filled with a row of glowing parcel-shaped cubes lined up one after another. The tube is sealed all along its length, with no openings in the middle, but both ends are open, each framed by a glowing emerald ring gate. At the left end, one cube is sliding in while another is sliding out. At the right end, the same happens: one cube entering, one leaving. Arrows of motion are suggested by light trails at both ends only. The middle of the tube is calm and untouched.</t>
        </is>
      </c>
      <c r="F57" s="2" t="inlineStr">
        <is>
          <t>Wide 16:9 landscape futuristic digital illustration, isometric view, low-key lighting: the scene is mostly dark, with a near-black background and a dark circuit board, and the color comes only from glowing electric blue and soft cyan light, with subtle emerald green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long horizontal transparent glass tube floats above the board, filled with a row of glowing parcel-shaped cubes lined up one after another. The tube is sealed all along its length, with no openings in the middle, but both ends are open, each framed by a glowing emerald ring gate. At the left end, one cube is sliding in while another is sliding out. At the right end, the same happens: one cube entering, one leaving. Arrows of motion are suggested by light trails at both ends only. The middle of the tube is calm and untouched. Glowing particles, cinematic lighting, high contrast, depth of field, photorealistic, no text.</t>
        </is>
      </c>
      <c r="G57" s="2" t="inlineStr">
        <is>
          <t>COL_section7.jpg</t>
        </is>
      </c>
      <c r="H57" s="2" t="inlineStr">
        <is>
          <t>Intégrée</t>
        </is>
      </c>
      <c r="I57" s="2" t="inlineStr">
        <is>
          <t>Régénérée à partir de l'image précédente (« add image to chat ») + prompt complet, avec le bloc « tiers supérieur vide ».</t>
        </is>
      </c>
      <c r="J57" s="2" t="inlineStr">
        <is>
          <t>Prompt principal (le tube ouvert aux deux bouts). (discussion « Génération d'images de sections ») Bloc « tiers supérieur vide » ajouté le 15/10/2026.</t>
        </is>
      </c>
    </row>
    <row r="58" ht="150" customHeight="1">
      <c r="A58" s="2" t="inlineStr">
        <is>
          <t>EXC</t>
        </is>
      </c>
      <c r="B58" s="3" t="n">
        <v>1</v>
      </c>
      <c r="C58" s="2" t="inlineStr">
        <is>
          <t>Un objet qui interrompt</t>
        </is>
      </c>
      <c r="D58" s="3" t="n">
        <v>3</v>
      </c>
      <c r="E58" s="2" t="inlineStr">
        <is>
          <t>No saturated background. A glowing assembly line runs from left to right across the board, made of five successive processing stations, each with a small sleek robotic arm. A glowing cube travels along the line. The first two stations have processed it and glow calmly in blue. At the third station, something goes wrong: the robotic arm freezes, and a bright red-orange glowing capsule bursts out of the station, shooting upward and backward along a beam of light, carrying visible glowing data patterns inside it, like a message. The cube stops at the third station. The fourth and fifth stations, further along the line, remain dark and inactive, never reached.</t>
        </is>
      </c>
      <c r="F58" s="2" t="inlineStr">
        <is>
          <t>Wide 16:9 landscape futuristic digital illustration, isometric view, low-key lighting: the scene is mostly dark, with a near-black background and a dark circuit board, and the color comes only from glowing electric blue and soft cyan light, with alarming red-orange accents.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glowing assembly line runs from left to right across the board, made of five successive processing stations, each with a small sleek robotic arm. A glowing cube travels along the line. The first two stations have processed it and glow calmly in blue. At the third station, something goes wrong: the robotic arm freezes, and a bright red-orange glowing capsule bursts out of the station, shooting upward and backward along a beam of light, carrying visible glowing data patterns inside it, like a message. The cube stops at the third station. The fourth and fifth stations, further along the line, remain dark and inactive, never reached. Glowing particles, cinematic lighting, high contrast, depth of field, photorealistic, no text.</t>
        </is>
      </c>
      <c r="G58" s="2" t="inlineStr">
        <is>
          <t>EXC_section1.jpg</t>
        </is>
      </c>
      <c r="H58" s="2" t="inlineStr">
        <is>
          <t>Intégrée</t>
        </is>
      </c>
      <c r="I58" s="2" t="inlineStr">
        <is>
          <t>Régénérée à partir de l'image précédente (« add image to chat ») + prompt complet, avec le bloc « tiers supérieur vide ».</t>
        </is>
      </c>
      <c r="J58" s="2" t="inlineStr">
        <is>
          <t>Prompt principal (la chaîne qui s'interrompt). Palette bleue à accents rouge-orangé propre au deck. (discussion « Génération d'images de sections ») Bloc « tiers supérieur vide » ajouté le 15/10/2026.</t>
        </is>
      </c>
    </row>
    <row r="59" ht="150" customHeight="1">
      <c r="A59" s="2" t="inlineStr">
        <is>
          <t>EXC</t>
        </is>
      </c>
      <c r="B59" s="3" t="n">
        <v>2</v>
      </c>
      <c r="C59" s="2" t="inlineStr">
        <is>
          <t>Lever, et déclarer</t>
        </is>
      </c>
      <c r="D59" s="3" t="n">
        <v>9</v>
      </c>
      <c r="E59" s="2" t="inlineStr">
        <is>
          <t>No saturated background. A single processing station from the glowing assembly line stands in the center, seen in cutaway. Inside the station, a sleek robotic arm deliberately inspects an incoming cube, detects a flaw in it, and actively launches a bright red-orange glowing capsule upward through a dedicated launch tube, a controlled and intentional gesture. On the outside of the station, on its front panel facing the rest of the line, a clearly visible glowing red-orange warning beacon and a small hazard plate are mounted, announcing in advance that this station may emit such capsules. A second machine, approaching the station from the left, has its sensor beam pointed at the warning beacon, as if reading it before connecting.</t>
        </is>
      </c>
      <c r="F59" s="2" t="inlineStr">
        <is>
          <t>Wide 16:9 landscape futuristic digital illustration, isometric view, low-key lighting: the scene is mostly dark, with a near-black background and a dark circuit board, and the color comes only from glowing electric blue and soft cyan light, with alarming red-orange accents.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single processing station from the glowing assembly line stands in the center, seen in cutaway. Inside the station, a sleek robotic arm deliberately inspects an incoming cube, detects a flaw in it, and actively launches a bright red-orange glowing capsule upward through a dedicated launch tube, a controlled and intentional gesture. On the outside of the station, on its front panel facing the rest of the line, a clearly visible glowing red-orange warning beacon and a small hazard plate are mounted, announcing in advance that this station may emit such capsules. A second machine, approaching the station from the left, has its sensor beam pointed at the warning beacon, as if reading it before connecting. Glowing particles, cinematic lighting, high contrast, depth of field, photorealistic, no text.</t>
        </is>
      </c>
      <c r="G59" s="2" t="inlineStr">
        <is>
          <t>EXC_section2.jpg</t>
        </is>
      </c>
      <c r="H59" s="2" t="inlineStr">
        <is>
          <t>Intégrée</t>
        </is>
      </c>
      <c r="I59" s="2" t="inlineStr">
        <is>
          <t>Régénérée à partir de l'image précédente (« add image to chat ») + prompt complet, avec le bloc « tiers supérieur vide ».</t>
        </is>
      </c>
      <c r="J59" s="2" t="inlineStr">
        <is>
          <t>Prompt principal (lancer la capsule et l'annoncer). (discussion « Génération d'images de sections ») Bloc « tiers supérieur vide » ajouté le 15/10/2026.</t>
        </is>
      </c>
    </row>
    <row r="60" ht="150" customHeight="1">
      <c r="A60" s="2" t="inlineStr">
        <is>
          <t>EXC</t>
        </is>
      </c>
      <c r="B60" s="3" t="n">
        <v>3</v>
      </c>
      <c r="C60" s="2" t="inlineStr">
        <is>
          <t>Attraper là où l'on peut agir</t>
        </is>
      </c>
      <c r="D60" s="3" t="n">
        <v>14</v>
      </c>
      <c r="E60" s="2" t="inlineStr">
        <is>
          <t>No saturated background. Four floating platforms are stacked vertically, each one holding a small processing station, connected by a vertical beam of light. A bright red-orange glowing capsule launched from the bottom platform rises upward through the beam. The second and third platforms let it pass through untouched, their stations simply paused. On the top platform, a station equipped with a wide glowing cyan containment field catches the capsule, holds it calmly, and neutralizes its red glow, turning it into soft blue light. Next to it, the line on the top platform resumes its work, with a cube moving forward again.</t>
        </is>
      </c>
      <c r="F60" s="2" t="inlineStr">
        <is>
          <t>Wide 16:9 landscape futuristic digital illustration, isometric view, low-key lighting: the scene is mostly dark, with a near-black background and a dark circuit board, and the color comes only from glowing electric blue and soft cyan light, with alarming red-orange accents.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Four floating platforms are stacked vertically, each one holding a small processing station, connected by a vertical beam of light. A bright red-orange glowing capsule launched from the bottom platform rises upward through the beam. The second and third platforms let it pass through untouched, their stations simply paused. On the top platform, a station equipped with a wide glowing cyan containment field catches the capsule, holds it calmly, and neutralizes its red glow, turning it into soft blue light. Next to it, the line on the top platform resumes its work, with a cube moving forward again. Glowing particles, cinematic lighting, high contrast, depth of field, photorealistic, no text.</t>
        </is>
      </c>
      <c r="G60" s="2" t="inlineStr">
        <is>
          <t>EXC_section3.jpg</t>
        </is>
      </c>
      <c r="H60" s="2" t="inlineStr">
        <is>
          <t>Intégrée</t>
        </is>
      </c>
      <c r="I60" s="2" t="inlineStr">
        <is>
          <t>Régénérée à partir de l'image précédente (« add image to chat ») + prompt complet, avec le bloc « tiers supérieur vide ».</t>
        </is>
      </c>
      <c r="J60" s="2" t="inlineStr">
        <is>
          <t>Prompt principal (la capsule remonte jusqu'à qui sait la traiter). (discussion « Génération d'images de sections ») Bloc « tiers supérieur vide » ajouté le 15/10/2026.</t>
        </is>
      </c>
    </row>
    <row r="61" ht="150" customHeight="1">
      <c r="A61" s="2" t="inlineStr">
        <is>
          <t>EXC</t>
        </is>
      </c>
      <c r="B61" s="3" t="n">
        <v>4</v>
      </c>
      <c r="C61" s="2" t="inlineStr">
        <is>
          <t>Celles que le compilateur ne voit pas</t>
        </is>
      </c>
      <c r="D61" s="3" t="n">
        <v>20</v>
      </c>
      <c r="E61" s="2" t="inlineStr">
        <is>
          <t>No saturated background. Split into two scenes side by side. On the left, labeled by its calm mood as an inspection phase: a glowing inspector drone scans a row of idle processing stations with a wide cyan beam. Some stations carry visible red-orange warning beacons on their front panels, and the drone's beam highlights them. One station has a smooth, unmarked front panel, and the drone passes over it without noticing anything. On the right, the same row of stations now running at full speed, cubes moving along the line: the unmarked station suddenly bursts, launching an unexpected red-orange glowing capsule, while the inspector drone is far away, turned the other way.</t>
        </is>
      </c>
      <c r="F61" s="2" t="inlineStr">
        <is>
          <t>Wide 16:9 landscape futuristic digital illustration, isometric view, low-key lighting: the scene is mostly dark, with a near-black background and a dark circuit board, and the color comes only from glowing electric blue and soft cyan light, with alarming red-orange accents.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Split into two scenes side by side. On the left, labeled by its calm mood as an inspection phase: a glowing inspector drone scans a row of idle processing stations with a wide cyan beam. Some stations carry visible red-orange warning beacons on their front panels, and the drone's beam highlights them. One station has a smooth, unmarked front panel, and the drone passes over it without noticing anything. On the right, the same row of stations now running at full speed, cubes moving along the line: the unmarked station suddenly bursts, launching an unexpected red-orange glowing capsule, while the inspector drone is far away, turned the other way. Glowing particles, cinematic lighting, high contrast, depth of field, photorealistic, no text.</t>
        </is>
      </c>
      <c r="G61" s="2" t="inlineStr">
        <is>
          <t>EXC_section4.jpg</t>
        </is>
      </c>
      <c r="H61" s="2" t="inlineStr">
        <is>
          <t>Intégrée</t>
        </is>
      </c>
      <c r="I61" s="2" t="inlineStr">
        <is>
          <t>Régénérée à partir de l'image précédente (« add image to chat ») + prompt complet, avec le bloc « tiers supérieur vide ».</t>
        </is>
      </c>
      <c r="J61" s="2" t="inlineStr">
        <is>
          <t>Prompt principal (l'inspecteur et la station sans balise). (discussion « Génération d'images de sections ») Bloc « tiers supérieur vide » ajouté le 15/10/2026.</t>
        </is>
      </c>
    </row>
    <row r="62" ht="150" customHeight="1">
      <c r="A62" s="2" t="inlineStr">
        <is>
          <t>JUN</t>
        </is>
      </c>
      <c r="B62" s="3" t="n">
        <v>1</v>
      </c>
      <c r="C62" s="2" t="inlineStr">
        <is>
          <t>À vous d'écrire les tests</t>
        </is>
      </c>
      <c r="D62" s="3" t="n">
        <v>3</v>
      </c>
      <c r="E62" s="2" t="inlineStr">
        <is>
          <t>Small green and red status lights are the only other colors. A humanoid robot similar to the one in the reference image sits at a desk, but instead of typing on a keyboard, it uses its hands to assemble a holographic testing gate floating in front of it: an arch of light with scanning sensors, some already glowing with green and red status lights, others still being placed. A small glowing cube waits next to the gate to be tested. No code text in the background, only soft abstract light lines.</t>
        </is>
      </c>
      <c r="F62" s="2" t="inlineStr">
        <is>
          <t>Wide 16:9 landscape futuristic digital illustration, low-key lighting: mostly dark, near-black background, color coming only from glowing electric blue and soft cyan light, with soft violet accents. Small green and red status lights are the only other colors. A humanoid robot similar to the one in the reference image sits at a desk, but instead of typing on a keyboard, it uses its hands to assemble a holographic testing gate floating in front of it: an arch of light with scanning sensors, some already glowing with green and red status lights, others still being placed. A small glowing cube waits next to the gate to be tested. No code text in the background, only soft abstract light lines. Composition: leave the upper third of the image as empty negative space, with only the dark background and soft out-of-focus lights, reserved for a title overlay. Place all the main subjects and every important detail in the lower two-thirds of the image. Slightly zoomed-out framing. Glowing particles, cinematic lighting, high contrast, depth of field, photorealistic, no text.</t>
        </is>
      </c>
      <c r="G62" s="2" t="inlineStr">
        <is>
          <t>JUN_section1.jpg</t>
        </is>
      </c>
      <c r="H62" s="2" t="inlineStr">
        <is>
          <t>Intégrée</t>
        </is>
      </c>
      <c r="I62" s="2" t="inlineStr">
        <is>
          <t>Régénérée à partir de l'image précédente (« add image to chat ») + prompt complet, avec le bloc « tiers supérieur vide ».</t>
        </is>
      </c>
      <c r="J62" s="2" t="inlineStr">
        <is>
          <t>Prompt de fusion (le robot de l'ancienne image construit le portique), avec l'ancienne image en référence. L'image actuelle correspond à celui-ci plutôt qu'au premier prompt (portique passif / actif). (discussion « Génération d'images de sections ») Bloc « tiers supérieur vide » ajouté le 15/10/2026.</t>
        </is>
      </c>
    </row>
    <row r="63" ht="150" customHeight="1">
      <c r="A63" s="2" t="inlineStr">
        <is>
          <t>JUN</t>
        </is>
      </c>
      <c r="B63" s="3" t="n">
        <v>2</v>
      </c>
      <c r="C63" s="2" t="inlineStr">
        <is>
          <t>Ce qu'un test contient</t>
        </is>
      </c>
      <c r="D63" s="3" t="n">
        <v>7</v>
      </c>
      <c r="E63" s="2" t="inlineStr">
        <is>
          <t>Small green and red status lights are the only other colors. No saturated background. A close-up view of the testing gate, an arch of light. Inside the arch, a violet-lit sensor projects a faint holographic reference shape, a ghostly template of how the cube should look. A real glowing cube coming out of a processing station is placed next to the template, and a thin scanning beam compares them side by side. Two comparisons are shown: in the first, the cube matches the template perfectly and a green status light turns on above it; in the second, a different cube has a missing corner that does not match the template, and a red status light turns on above it.</t>
        </is>
      </c>
      <c r="F63" s="2" t="inlineStr">
        <is>
          <t>Wide 16:9 landscape futuristic digital illustration, isometric view, low-key lighting: the scene is mostly dark, with a near-black background and a dark circuit board, and the color comes only from glowing electric blue and soft cyan light, with soft violet accents. Small green and red status lights are the only other colors.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close-up view of the testing gate, an arch of light. Inside the arch, a violet-lit sensor projects a faint holographic reference shape, a ghostly template of how the cube should look. A real glowing cube coming out of a processing station is placed next to the template, and a thin scanning beam compares them side by side. Two comparisons are shown: in the first, the cube matches the template perfectly and a green status light turns on above it; in the second, a different cube has a missing corner that does not match the template, and a red status light turns on above it. Glowing particles, cinematic lighting, high contrast, depth of field, photorealistic, no text.</t>
        </is>
      </c>
      <c r="G63" s="2" t="inlineStr">
        <is>
          <t>JUN_section2.jpg</t>
        </is>
      </c>
      <c r="H63" s="2" t="inlineStr">
        <is>
          <t>Intégrée</t>
        </is>
      </c>
      <c r="I63" s="2" t="inlineStr">
        <is>
          <t>Régénérée à partir de l'image précédente (« add image to chat ») + prompt complet, avec le bloc « tiers supérieur vide ».</t>
        </is>
      </c>
      <c r="J63" s="2" t="inlineStr">
        <is>
          <t>Prompt principal (comparer l'attendu et l'obtenu). (discussion « Génération d'images de sections ») Bloc « tiers supérieur vide » ajouté le 15/10/2026.</t>
        </is>
      </c>
    </row>
    <row r="64" ht="150" customHeight="1">
      <c r="A64" s="2" t="inlineStr">
        <is>
          <t>JUN</t>
        </is>
      </c>
      <c r="B64" s="3" t="n">
        <v>3</v>
      </c>
      <c r="C64" s="2" t="inlineStr">
        <is>
          <t>Vérifier tout le contrat</t>
        </is>
      </c>
      <c r="D64" s="3" t="n">
        <v>13</v>
      </c>
      <c r="E64" s="2" t="inlineStr">
        <is>
          <t>Small green and red status lights are the only other colors. No saturated background. In the center, a closed machine with a sleek holographic control panel on its front, with a few clearly separated glowing buttons and output ports. The violet-lit sensors of a testing gate are connected only to the buttons and output ports of the panel, never to the inside of the machine. Through a transparent window in the machine's casing, its inner mechanism is visibly being rebuilt and rearranged by small robotic arms, gears moving to new positions. Despite these internal changes, all the testing gate's status lights remain steadily green.</t>
        </is>
      </c>
      <c r="F64" s="2" t="inlineStr">
        <is>
          <t>Wide 16:9 landscape futuristic digital illustration, isometric view, low-key lighting: the scene is mostly dark, with a near-black background and a dark circuit board, and the color comes only from glowing electric blue and soft cyan light, with soft violet accents. Small green and red status lights are the only other colors.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In the center, a closed machine with a sleek holographic control panel on its front, with a few clearly separated glowing buttons and output ports. The violet-lit sensors of a testing gate are connected only to the buttons and output ports of the panel, never to the inside of the machine. Through a transparent window in the machine's casing, its inner mechanism is visibly being rebuilt and rearranged by small robotic arms, gears moving to new positions. Despite these internal changes, all the testing gate's status lights remain steadily green. Glowing particles, cinematic lighting, high contrast, depth of field, photorealistic, no text.</t>
        </is>
      </c>
      <c r="G64" s="2" t="inlineStr">
        <is>
          <t>JUN_section3.jpg</t>
        </is>
      </c>
      <c r="H64" s="2" t="inlineStr">
        <is>
          <t>Intégrée</t>
        </is>
      </c>
      <c r="I64" s="2" t="inlineStr">
        <is>
          <t>Régénérée à partir de l'image précédente (« add image to chat ») + prompt complet, avec le bloc « tiers supérieur vide ».</t>
        </is>
      </c>
      <c r="J64" s="2" t="inlineStr">
        <is>
          <t>Prompt principal (tester par le panneau, pas par les entrailles). (discussion « Génération d'images de sections ») Bloc « tiers supérieur vide » ajouté le 15/10/2026.</t>
        </is>
      </c>
    </row>
    <row r="65" ht="150" customHeight="1">
      <c r="A65" s="2" t="inlineStr">
        <is>
          <t>JUN</t>
        </is>
      </c>
      <c r="B65" s="3" t="n">
        <v>4</v>
      </c>
      <c r="C65" s="2" t="inlineStr">
        <is>
          <t>Choisir ses cas, et les justifier</t>
        </is>
      </c>
      <c r="D65" s="3" t="n">
        <v>19</v>
      </c>
      <c r="E65" s="2" t="inlineStr">
        <is>
          <t>Small green and red status lights are the only other colors. No saturated background. A vast field of countless small glowing cubes stretches across the circuit board toward the horizon, far too many to count. The field is divided into several distinct zones by thin glowing borders, each zone with a slightly different light tone. A violet-lit robotic arm carefully picks a few cubes: one from the middle of each zone, and several placed exactly on the glowing borders between zones. A few unusual objects at the very edge of the field, an empty transparent cube, a cracked cube and a tiny dark cube, are also picked. The chosen cubes travel along a beam of light toward a testing gate in the foreground.</t>
        </is>
      </c>
      <c r="F65" s="2" t="inlineStr">
        <is>
          <t>Wide 16:9 landscape futuristic digital illustration, isometric view, low-key lighting: the scene is mostly dark, with a near-black background and a dark circuit board, and the color comes only from glowing electric blue and soft cyan light, with soft violet accents. Small green and red status lights are the only other colors.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vast field of countless small glowing cubes stretches across the circuit board toward the horizon, far too many to count. The field is divided into several distinct zones by thin glowing borders, each zone with a slightly different light tone. A violet-lit robotic arm carefully picks a few cubes: one from the middle of each zone, and several placed exactly on the glowing borders between zones. A few unusual objects at the very edge of the field, an empty transparent cube, a cracked cube and a tiny dark cube, are also picked. The chosen cubes travel along a beam of light toward a testing gate in the foreground. Glowing particles, cinematic lighting, high contrast, depth of field, photorealistic, no text.</t>
        </is>
      </c>
      <c r="G65" s="2" t="inlineStr">
        <is>
          <t>JUN_section4.jpg</t>
        </is>
      </c>
      <c r="H65" s="2" t="inlineStr">
        <is>
          <t>Intégrée</t>
        </is>
      </c>
      <c r="I65" s="2" t="inlineStr">
        <is>
          <t>Régénérée à partir de l'image précédente (« add image to chat ») + prompt complet, avec le bloc « tiers supérieur vide ».</t>
        </is>
      </c>
      <c r="J65" s="2" t="inlineStr">
        <is>
          <t>Prompt principal (choisir dans l'immensité des entrées possibles). (discussion « Génération d'images de sections ») Bloc « tiers supérieur vide » ajouté le 15/10/2026.</t>
        </is>
      </c>
    </row>
    <row r="66" ht="150" customHeight="1">
      <c r="A66" s="2" t="inlineStr">
        <is>
          <t>JUN</t>
        </is>
      </c>
      <c r="B66" s="3" t="n">
        <v>5</v>
      </c>
      <c r="C66" s="2" t="inlineStr">
        <is>
          <t>Du code qui se laisse tester</t>
        </is>
      </c>
      <c r="D66" s="3" t="n">
        <v>26</v>
      </c>
      <c r="E66" s="2" t="inlineStr">
        <is>
          <t>Small green and red status lights are the only other colors. No saturated background. Split into two scenes side by side. On the left: a testing gate connected by a cable to a large glowing holographic clock floating above it, whose hands spin rapidly with motion trails; as time passes, the gate's status lights flicker unpredictably between green and red. On the right: an identical testing gate protected inside a sealed transparent glass dome, with no cable going outside. Around the dome, a holographic clock also spins rapidly, and ghostly overlapping layers of the scene suggest days and months passing, but inside the dome everything is still, and the gate's status light stays steadily green.</t>
        </is>
      </c>
      <c r="F66" s="2" t="inlineStr">
        <is>
          <t>Wide 16:9 landscape futuristic digital illustration, isometric view, low-key lighting: the scene is mostly dark, with a near-black background and a dark circuit board, and the color comes only from glowing electric blue and soft cyan light, with soft violet accents. Small green and red status lights are the only other colors.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Split into two scenes side by side. On the left: a testing gate connected by a cable to a large glowing holographic clock floating above it, whose hands spin rapidly with motion trails; as time passes, the gate's status lights flicker unpredictably between green and red. On the right: an identical testing gate protected inside a sealed transparent glass dome, with no cable going outside. Around the dome, a holographic clock also spins rapidly, and ghostly overlapping layers of the scene suggest days and months passing, but inside the dome everything is still, and the gate's status light stays steadily green. Glowing particles, cinematic lighting, high contrast, depth of field, photorealistic, no text.</t>
        </is>
      </c>
      <c r="G66" s="2" t="inlineStr">
        <is>
          <t>JUN_section5.jpg</t>
        </is>
      </c>
      <c r="H66" s="2" t="inlineStr">
        <is>
          <t>Intégrée</t>
        </is>
      </c>
      <c r="I66" s="2" t="inlineStr">
        <is>
          <t>Régénérée à partir de l'image précédente (« add image to chat ») + prompt complet, avec le bloc « tiers supérieur vide ».</t>
        </is>
      </c>
      <c r="J66" s="2" t="inlineStr">
        <is>
          <t>Prompt principal (le portique sous cloche). (discussion « Génération d'images de sections ») Bloc « tiers supérieur vide » ajouté le 15/10/2026.</t>
        </is>
      </c>
    </row>
    <row r="67" ht="150" customHeight="1">
      <c r="A67" s="2" t="inlineStr">
        <is>
          <t>GEN</t>
        </is>
      </c>
      <c r="B67" s="3" t="n">
        <v>1</v>
      </c>
      <c r="C67" s="2" t="inlineStr">
        <is>
          <t>Un type en paramètre</t>
        </is>
      </c>
      <c r="D67" s="3" t="n">
        <v>3</v>
      </c>
      <c r="E67" s="2" t="inlineStr">
        <is>
          <t>Three identical transparent glass containers stand side by side, clearly built from the same design. On top of each container, there is a slot holding a small glowing silver cartridge that bears the outline of a shape: a cube outline on the first, a sphere outline on the second, a pyramid outline on the third. The first container holds only glowing cubes, the second only glowing spheres, the third only glowing pyramids. In the foreground, a fourth identical container stands with its slot still empty, and a silver cartridge with a star outline floats just above it, about to be inserted.</t>
        </is>
      </c>
      <c r="F67" s="2" t="inlineStr">
        <is>
          <t>Wide 16:9 landscape futuristic digital illustration, isometric view, low-key lighting: the scene is mostly dark, with a near-black background and a dark circuit board, and the color comes only from glowing electric blue and soft cyan light, with silver and pearl-white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Three identical transparent glass containers stand side by side, clearly built from the same design. On top of each container, there is a slot holding a small glowing silver cartridge that bears the outline of a shape: a cube outline on the first, a sphere outline on the second, a pyramid outline on the third. The first container holds only glowing cubes, the second only glowing spheres, the third only glowing pyramids. In the foreground, a fourth identical container stands with its slot still empty, and a silver cartridge with a star outline floats just above it, about to be inserted. Glowing particles, cinematic lighting, high contrast, depth of field, photorealistic, no text.</t>
        </is>
      </c>
      <c r="G67" s="2" t="inlineStr">
        <is>
          <t>GEN_section1.jpg</t>
        </is>
      </c>
      <c r="H67" s="2" t="inlineStr">
        <is>
          <t>Intégrée</t>
        </is>
      </c>
      <c r="I67" s="2" t="inlineStr">
        <is>
          <t>Génération directe : prompt complet ; pour la section 2, joindre l'image de la section 1.</t>
        </is>
      </c>
      <c r="J67" s="2" t="inlineStr">
        <is>
          <t>Prompt principal (la machine à cartouche de type). Palette bleue à accents argentés propre au deck. À régénérer éventuellement avec le bloc « tiers supérieur vide » : les cartouches posées sur le dessus sont masquées par le titre. Bloc « tiers supérieur vide » ajouté le 15/10/2026.</t>
        </is>
      </c>
    </row>
    <row r="68" ht="150" customHeight="1">
      <c r="A68" s="2" t="inlineStr">
        <is>
          <t>GEN</t>
        </is>
      </c>
      <c r="B68" s="3" t="n">
        <v>2</v>
      </c>
      <c r="C68" s="2" t="inlineStr">
        <is>
          <t>Autant de types qu'il en faut</t>
        </is>
      </c>
      <c r="D68" s="3" t="n">
        <v>9</v>
      </c>
      <c r="E68" s="2" t="inlineStr">
        <is>
          <t>Three identical transparent glass containers stand side by side, clearly built from the same design. On the front face of each container, at mid-height, there are two distinct slots side by side: a left slot and a right slot. Each slot holds a small glowing silver cartridge bearing only a thin outline of a shape, empty inside, like a stencil. First container: cube outline in the left slot, sphere outline in the right slot; inside, pairs made of one cube and one sphere, each pair linked by a thin beam of light. Second container: pyramid outline on the left, star outline on the right; inside, pairs of one pyramid and one star, linked the same way. Third container: sphere outline on the left, cube outline on the right; inside, pairs of one sphere and one cube, linked the same way, mirroring the first container.</t>
        </is>
      </c>
      <c r="F68" s="2" t="inlineStr">
        <is>
          <t>Wide 16:9 landscape futuristic digital illustration, isometric view, low-key lighting: the scene is mostly dark, with a near-black background and a dark circuit board, and the color comes only from glowing electric blue and soft cyan light, with silver and pearl-white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Three identical transparent glass containers stand side by side, clearly built from the same design. On the front face of each container, at mid-height, there are two distinct slots side by side: a left slot and a right slot. Each slot holds a small glowing silver cartridge bearing only a thin outline of a shape, empty inside, like a stencil. First container: cube outline in the left slot, sphere outline in the right slot; inside, pairs made of one cube and one sphere, each pair linked by a thin beam of light. Second container: pyramid outline on the left, star outline on the right; inside, pairs of one pyramid and one star, linked the same way. Third container: sphere outline on the left, cube outline on the right; inside, pairs of one sphere and one cube, linked the same way, mirroring the first container. Glowing particles, cinematic lighting, high contrast, depth of field, photorealistic, no text.</t>
        </is>
      </c>
      <c r="G68" s="2" t="inlineStr">
        <is>
          <t>GEN_section2.jpg</t>
        </is>
      </c>
      <c r="H68" s="2" t="inlineStr">
        <is>
          <t>Intégrée</t>
        </is>
      </c>
      <c r="I68" s="2" t="inlineStr">
        <is>
          <t>Génération directe : prompt complet ; pour la section 2, joindre l'image de la section 1.</t>
        </is>
      </c>
      <c r="J68" s="2" t="inlineStr">
        <is>
          <t>Version avec le bloc « tiers supérieur vide » et les fentes sur la face avant. Image de la section 1 conseillée en référence.</t>
        </is>
      </c>
    </row>
    <row r="69" ht="150" customHeight="1">
      <c r="A69" s="2" t="inlineStr">
        <is>
          <t>GEN</t>
        </is>
      </c>
      <c r="B69" s="3" t="n">
        <v>3</v>
      </c>
      <c r="C69" s="2" t="inlineStr">
        <is>
          <t>Ce que le compilateur efface</t>
        </is>
      </c>
      <c r="D69" s="3" t="n">
        <v>13</v>
      </c>
      <c r="E69" s="2" t="inlineStr">
        <is>
          <t>On the left, at an inspection checkpoint, a silver scanning arch checks the cartridge on the front face of each transparent glass container and blocks a sphere that tries to enter the container marked with a cube outline. On the right, past the checkpoint, the same containers continue along a conveyor, but their front cartridges have dissolved into faint silver dust: the containers now look exactly alike, while the objects inside them remain correctly sorted.</t>
        </is>
      </c>
      <c r="F69" s="2" t="inlineStr">
        <is>
          <t>Wide 16:9 landscape futuristic digital illustration, isometric view, low-key lighting: the scene is mostly dark, with a near-black background and a dark circuit board, and the color comes only from glowing electric blue and soft cyan light, with silver and pearl-white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On the left, at an inspection checkpoint, a silver scanning arch checks the cartridge on the front face of each transparent glass container and blocks a sphere that tries to enter the container marked with a cube outline. On the right, past the checkpoint, the same containers continue along a conveyor, but their front cartridges have dissolved into faint silver dust: the containers now look exactly alike, while the objects inside them remain correctly sorted. Glowing particles, cinematic lighting, high contrast, depth of field, photorealistic, no text.</t>
        </is>
      </c>
      <c r="G69" s="2" t="inlineStr">
        <is>
          <t>GEN_section3.jpg</t>
        </is>
      </c>
      <c r="H69" s="2" t="inlineStr">
        <is>
          <t>Intégrée</t>
        </is>
      </c>
      <c r="I69" s="2" t="inlineStr">
        <is>
          <t>Génération directe : prompt complet + image GEN de la section 1 (ou 2) en référence, pour garder le même contenant.</t>
        </is>
      </c>
      <c r="J69" s="2" t="inlineStr">
        <is>
          <t>Section 3 : l'effacement. Le contrôle a lieu avant (le portique), puis les cartouches disparaissent : à l'exécution, une seule classe.</t>
        </is>
      </c>
    </row>
    <row r="70" ht="150" customHeight="1">
      <c r="A70" s="2" t="inlineStr">
        <is>
          <t>GEN</t>
        </is>
      </c>
      <c r="B70" s="3" t="n">
        <v>4</v>
      </c>
      <c r="C70" s="2" t="inlineStr">
        <is>
          <t>Une famille de types</t>
        </is>
      </c>
      <c r="D70" s="3" t="n">
        <v>18</v>
      </c>
      <c r="E70" s="2" t="inlineStr">
        <is>
          <t>A small family of glowing crystal objects: a base silhouette and two variations built on it, a suitcase-shaped crystal and a bag-shaped crystal, linked by a thin golden line of family resemblance. Two transparent glass containers stand in front, each with the base silhouette engraved on its front cartridge. From the first container, a robotic arm freely takes out a suitcase and a bag to inspect them, but its entrance is sealed shut. The second container has an open entrance that accepts new suitcase-shaped crystals sliding in.</t>
        </is>
      </c>
      <c r="F70" s="2" t="inlineStr">
        <is>
          <t>Wide 16:9 landscape futuristic digital illustration, isometric view, low-key lighting: the scene is mostly dark, with a near-black background and a dark circuit board, and the color comes only from glowing electric blue and soft cyan light, with silver and pearl-white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small family of glowing crystal objects: a base silhouette and two variations built on it, a suitcase-shaped crystal and a bag-shaped crystal, linked by a thin golden line of family resemblance. Two transparent glass containers stand in front, each with the base silhouette engraved on its front cartridge. From the first container, a robotic arm freely takes out a suitcase and a bag to inspect them, but its entrance is sealed shut. The second container has an open entrance that accepts new suitcase-shaped crystals sliding in. Glowing particles, cinematic lighting, high contrast, depth of field, photorealistic, no text.</t>
        </is>
      </c>
      <c r="G70" s="2" t="inlineStr">
        <is>
          <t>GEN_section4.jpg</t>
        </is>
      </c>
      <c r="H70" s="2" t="inlineStr">
        <is>
          <t>Intégrée</t>
        </is>
      </c>
      <c r="I70" s="2" t="inlineStr">
        <is>
          <t>Génération directe : prompt complet + image GEN de la section 1 (ou 2) en référence, pour garder le même contenant.</t>
        </is>
      </c>
      <c r="J70" s="2" t="inlineStr">
        <is>
          <t>Section 4 : ? extends (on lit, on ne met rien) et ? super (on ajoute). Le premier contenant se lit, le second se remplit.</t>
        </is>
      </c>
    </row>
    <row r="71" ht="150" customHeight="1">
      <c r="A71" s="2" t="inlineStr">
        <is>
          <t>GEN</t>
        </is>
      </c>
      <c r="B71" s="3" t="n">
        <v>5</v>
      </c>
      <c r="C71" s="2" t="inlineStr">
        <is>
          <t>Une méthode générique</t>
        </is>
      </c>
      <c r="D71" s="3" t="n">
        <v>23</v>
      </c>
      <c r="E71" s="2" t="inlineStr">
        <is>
          <t>A single compact processing machine with an empty cartridge slot on its front face. Three lanes feed it different objects: glowing cubes, spheres and stars. As each object enters, a silver cartridge bearing the matching outline appears in the slot on its own, and the object leaves on the other side, still of the same kind.</t>
        </is>
      </c>
      <c r="F71" s="2" t="inlineStr">
        <is>
          <t>Wide 16:9 landscape futuristic digital illustration, isometric view, low-key lighting: the scene is mostly dark, with a near-black background and a dark circuit board, and the color comes only from glowing electric blue and soft cyan light, with silver and pearl-white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single compact processing machine with an empty cartridge slot on its front face. Three lanes feed it different objects: glowing cubes, spheres and stars. As each object enters, a silver cartridge bearing the matching outline appears in the slot on its own, and the object leaves on the other side, still of the same kind. Glowing particles, cinematic lighting, high contrast, depth of field, photorealistic, no text.</t>
        </is>
      </c>
      <c r="G71" s="2" t="inlineStr">
        <is>
          <t>GEN_section5.jpg</t>
        </is>
      </c>
      <c r="H71" s="2" t="inlineStr">
        <is>
          <t>Intégrée</t>
        </is>
      </c>
      <c r="I71" s="2" t="inlineStr">
        <is>
          <t>Génération directe : prompt complet + image GEN de la section 1 (ou 2) en référence, pour garder le même contenant.</t>
        </is>
      </c>
      <c r="J71" s="2" t="inlineStr">
        <is>
          <t>Section 5 : la méthode générique, et le compilateur qui déduit le T (la cartouche apparaît seule).</t>
        </is>
      </c>
    </row>
    <row r="72" ht="150" customHeight="1">
      <c r="A72" s="2" t="inlineStr">
        <is>
          <t>GEN</t>
        </is>
      </c>
      <c r="B72" s="3" t="n">
        <v>6</v>
      </c>
      <c r="C72" s="2" t="inlineStr">
        <is>
          <t>Hériter d'une classe générique</t>
        </is>
      </c>
      <c r="D72" s="3" t="n">
        <v>27</v>
      </c>
      <c r="E72" s="2" t="inlineStr">
        <is>
          <t>At the back, the familiar transparent glass container with its silver cartridge slot, glowing as the parent design. In front, two new containers built on the same design, linked to it by a thin golden line of family resemblance. The first keeps an open, empty slot, ready to receive any cartridge. The second has a star cartridge permanently fused into its slot, sealed, and holds only stars.</t>
        </is>
      </c>
      <c r="F72" s="2" t="inlineStr">
        <is>
          <t>Wide 16:9 landscape futuristic digital illustration, isometric view, low-key lighting: the scene is mostly dark, with a near-black background and a dark circuit board, and the color comes only from glowing electric blue and soft cyan light, with silver and pearl-white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At the back, the familiar transparent glass container with its silver cartridge slot, glowing as the parent design. In front, two new containers built on the same design, linked to it by a thin golden line of family resemblance. The first keeps an open, empty slot, ready to receive any cartridge. The second has a star cartridge permanently fused into its slot, sealed, and holds only stars. Glowing particles, cinematic lighting, high contrast, depth of field, photorealistic, no text.</t>
        </is>
      </c>
      <c r="G72" s="2" t="inlineStr">
        <is>
          <t>GEN_section6.jpg</t>
        </is>
      </c>
      <c r="H72" s="2" t="inlineStr">
        <is>
          <t>Intégrée</t>
        </is>
      </c>
      <c r="I72" s="2" t="inlineStr">
        <is>
          <t>Génération directe : prompt complet + image GEN de la section 1 (ou 2) en référence, pour garder le même contenant.</t>
        </is>
      </c>
      <c r="J72" s="2" t="inlineStr">
        <is>
          <t>Section 6 : hériter en restant générique, ou en fixant le T.</t>
        </is>
      </c>
    </row>
    <row r="73" ht="150" customHeight="1">
      <c r="A73" s="2" t="inlineStr">
        <is>
          <t>LAM</t>
        </is>
      </c>
      <c r="B73" s="3" t="n">
        <v>1</v>
      </c>
      <c r="C73" s="2" t="inlineStr">
        <is>
          <t>Une classe qui perd son nom</t>
        </is>
      </c>
      <c r="D73" s="3" t="n">
        <v>3</v>
      </c>
      <c r="E73" s="2" t="inlineStr">
        <is>
          <t>Split into two scenes side by side. On the left, a complete machine stands on its own pedestal, with a heavy casing, an empty nameplate frame and a serial plaque, all built just to perform one tiny action. On the right, the same small glowing mechanism, without casing, pedestal or nameplate, is assembled directly inside the slot of the device that needs it, right where it is used.</t>
        </is>
      </c>
      <c r="F73" s="2" t="inlineStr">
        <is>
          <t>Wide 16:9 landscape futuristic digital illustration, isometric view, low-key lighting: the scene is mostly dark, with a near-black background and a dark circuit board, and the color comes only from glowing electric blue and soft cyan light, with bright lime-yellow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Split into two scenes side by side. On the left, a complete machine stands on its own pedestal, with a heavy casing, an empty nameplate frame and a serial plaque, all built just to perform one tiny action. On the right, the same small glowing mechanism, without casing, pedestal or nameplate, is assembled directly inside the slot of the device that needs it, right where it is used. Glowing particles, cinematic lighting, high contrast, depth of field, photorealistic, no text.</t>
        </is>
      </c>
      <c r="G73" s="2" t="inlineStr">
        <is>
          <t>LAM_section1.jpg</t>
        </is>
      </c>
      <c r="H73" s="2" t="inlineStr">
        <is>
          <t>Intégrée</t>
        </is>
      </c>
      <c r="I73" s="2" t="inlineStr">
        <is>
          <t>Génération directe : prompt complet + reference_style_COL.jpg (puis, dès la deuxième image, une image déjà générée du même deck).</t>
        </is>
      </c>
      <c r="J73" s="2" t="inlineStr">
        <is>
          <t>Section 1 : la classe anonyme (plus de nom, définie là où on s'en sert). Palette bleue à accents vert-jaune propre au deck. Page du deck généré (pas encore remanié).</t>
        </is>
      </c>
    </row>
    <row r="74" ht="150" customHeight="1">
      <c r="A74" s="2" t="inlineStr">
        <is>
          <t>LAM</t>
        </is>
      </c>
      <c r="B74" s="3" t="n">
        <v>2</v>
      </c>
      <c r="C74" s="2" t="inlineStr">
        <is>
          <t>Ce que le compilateur sait déjà</t>
        </is>
      </c>
      <c r="D74" s="3" t="n">
        <v>7</v>
      </c>
      <c r="E74" s="2" t="inlineStr">
        <is>
          <t>A device with a socket shaped to accept only one kind of part. A robotic arm brings a bulky boxed part wrapped in layers of redundant packaging; the packaging dissolves into lime-yellow light, and only a small glowing core, a single spark of behavior, slides into the socket, which already knows the shape it expects.</t>
        </is>
      </c>
      <c r="F74" s="2" t="inlineStr">
        <is>
          <t>Wide 16:9 landscape futuristic digital illustration, isometric view, low-key lighting: the scene is mostly dark, with a near-black background and a dark circuit board, and the color comes only from glowing electric blue and soft cyan light, with bright lime-yellow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device with a socket shaped to accept only one kind of part. A robotic arm brings a bulky boxed part wrapped in layers of redundant packaging; the packaging dissolves into lime-yellow light, and only a small glowing core, a single spark of behavior, slides into the socket, which already knows the shape it expects. Glowing particles, cinematic lighting, high contrast, depth of field, photorealistic, no text.</t>
        </is>
      </c>
      <c r="G74" s="2" t="inlineStr">
        <is>
          <t>LAM_section2.jpg</t>
        </is>
      </c>
      <c r="H74" s="2" t="inlineStr">
        <is>
          <t>Intégrée</t>
        </is>
      </c>
      <c r="I74" s="2" t="inlineStr">
        <is>
          <t>Génération directe : prompt complet + reference_style_COL.jpg (puis, dès la deuxième image, une image déjà générée du même deck).</t>
        </is>
      </c>
      <c r="J74" s="2" t="inlineStr">
        <is>
          <t>Section 2 : la lambda, ce qui reste quand on retire ce que le compilateur sait déjà. Page du deck généré (pas encore remanié).</t>
        </is>
      </c>
    </row>
    <row r="75" ht="150" customHeight="1">
      <c r="A75" s="2" t="inlineStr">
        <is>
          <t>LAM</t>
        </is>
      </c>
      <c r="B75" s="3" t="n">
        <v>3</v>
      </c>
      <c r="C75" s="2" t="inlineStr">
        <is>
          <t>Réutiliser ce qui existe</t>
        </is>
      </c>
      <c r="D75" s="3" t="n">
        <v>12</v>
      </c>
      <c r="E75" s="2" t="inlineStr">
        <is>
          <t>A wall rack of ready-made standard glowing tool heads in a few distinct shapes. A robotic arm picks one from the rack and clicks it into a machine working on a conveyor of cubes, instead of building a new tool. Beside it, a thin beam of light points to an existing machine elsewhere on the board, borrowing its behavior directly.</t>
        </is>
      </c>
      <c r="F75" s="2" t="inlineStr">
        <is>
          <t>Wide 16:9 landscape futuristic digital illustration, isometric view, low-key lighting: the scene is mostly dark, with a near-black background and a dark circuit board, and the color comes only from glowing electric blue and soft cyan light, with bright lime-yellow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wall rack of ready-made standard glowing tool heads in a few distinct shapes. A robotic arm picks one from the rack and clicks it into a machine working on a conveyor of cubes, instead of building a new tool. Beside it, a thin beam of light points to an existing machine elsewhere on the board, borrowing its behavior directly. Glowing particles, cinematic lighting, high contrast, depth of field, photorealistic, no text.</t>
        </is>
      </c>
      <c r="G75" s="2" t="inlineStr">
        <is>
          <t>LAM_section3.jpg</t>
        </is>
      </c>
      <c r="H75" s="2" t="inlineStr">
        <is>
          <t>Intégrée</t>
        </is>
      </c>
      <c r="I75" s="2" t="inlineStr">
        <is>
          <t>Génération directe : prompt complet + reference_style_COL.jpg (puis, dès la deuxième image, une image déjà générée du même deck).</t>
        </is>
      </c>
      <c r="J75" s="2" t="inlineStr">
        <is>
          <t>Section 3 : les interfaces de java.util.function (le râtelier) et la référence de méthode (le rayon vers une machine existante). Page du deck généré (pas encore remanié).</t>
        </is>
      </c>
    </row>
    <row r="76" ht="150" customHeight="1">
      <c r="A76" s="2" t="inlineStr">
        <is>
          <t>FX1</t>
        </is>
      </c>
      <c r="B76" s="3" t="n">
        <v>1</v>
      </c>
      <c r="C76" s="2" t="inlineStr">
        <is>
          <t>Lancer une application JavaFX</t>
        </is>
      </c>
      <c r="D76" s="3" t="n">
        <v>3</v>
      </c>
      <c r="E76" s="2" t="inlineStr">
        <is>
          <t>A launch platform with a launcher console. A small glowing module, delivered in a separate crate from outside the main machine, is plugged into the console. A rose-pink beam rises from the console and opens a floating holographic window frame above the board.</t>
        </is>
      </c>
      <c r="F76" s="2" t="inlineStr">
        <is>
          <t>Wide 16:9 landscape futuristic digital illustration, isometric view, low-key lighting: the scene is mostly dark, with a near-black background and a dark circuit board, and the color comes only from glowing electric blue and soft cyan light, with soft rose-pink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launch platform with a launcher console. A small glowing module, delivered in a separate crate from outside the main machine, is plugged into the console. A rose-pink beam rises from the console and opens a floating holographic window frame above the board. Glowing particles, cinematic lighting, high contrast, depth of field, photorealistic, no text.</t>
        </is>
      </c>
      <c r="G76" s="2" t="inlineStr">
        <is>
          <t>FX1_section1.jpg</t>
        </is>
      </c>
      <c r="H76" s="2" t="inlineStr">
        <is>
          <t>Intégrée</t>
        </is>
      </c>
      <c r="I76" s="2" t="inlineStr">
        <is>
          <t>Génération directe : prompt complet + reference_style_COL.jpg (puis, dès la deuxième image, une image déjà générée du même deck).</t>
        </is>
      </c>
      <c r="J76" s="2" t="inlineStr">
        <is>
          <t>Section 1 : lancer une application JavaFX (bibliothèque séparée, classe Lanceur). Palette bleue à accents rose propre aux decks FX. Page du deck généré (pas encore remanié).</t>
        </is>
      </c>
    </row>
    <row r="77" ht="150" customHeight="1">
      <c r="A77" s="2" t="inlineStr">
        <is>
          <t>FX1</t>
        </is>
      </c>
      <c r="B77" s="3" t="n">
        <v>2</v>
      </c>
      <c r="C77" s="2" t="inlineStr">
        <is>
          <t>Une fenêtre et ses composants</t>
        </is>
      </c>
      <c r="D77" s="3" t="n">
        <v>7</v>
      </c>
      <c r="E77" s="2" t="inlineStr">
        <is>
          <t>A floating holographic window frame shown in exploded view: inside it, nested transparent panels hold glowing buttons, sliders and text fields. Thin lines of light connect them like a tree, from the window down to each component.</t>
        </is>
      </c>
      <c r="F77" s="2" t="inlineStr">
        <is>
          <t>Wide 16:9 landscape futuristic digital illustration, isometric view, low-key lighting: the scene is mostly dark, with a near-black background and a dark circuit board, and the color comes only from glowing electric blue and soft cyan light, with soft rose-pink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floating holographic window frame shown in exploded view: inside it, nested transparent panels hold glowing buttons, sliders and text fields. Thin lines of light connect them like a tree, from the window down to each component. Glowing particles, cinematic lighting, high contrast, depth of field, photorealistic, no text.</t>
        </is>
      </c>
      <c r="G77" s="2" t="inlineStr">
        <is>
          <t>FX1_section2.jpg</t>
        </is>
      </c>
      <c r="H77" s="2" t="inlineStr">
        <is>
          <t>Intégrée</t>
        </is>
      </c>
      <c r="I77" s="2" t="inlineStr">
        <is>
          <t>Génération directe : prompt complet + reference_style_COL.jpg (puis, dès la deuxième image, une image déjà générée du même deck).</t>
        </is>
      </c>
      <c r="J77" s="2" t="inlineStr">
        <is>
          <t>Section 2 : la fenêtre, la scène et le graphe de scène. Page du deck généré (pas encore remanié).</t>
        </is>
      </c>
    </row>
    <row r="78" ht="150" customHeight="1">
      <c r="A78" s="2" t="inlineStr">
        <is>
          <t>FX1</t>
        </is>
      </c>
      <c r="B78" s="3" t="n">
        <v>3</v>
      </c>
      <c r="C78" s="2" t="inlineStr">
        <is>
          <t>Brancher un bouton</t>
        </is>
      </c>
      <c r="D78" s="3" t="n">
        <v>12</v>
      </c>
      <c r="E78" s="2" t="inlineStr">
        <is>
          <t>A floating holographic window with a large glowing button. A thin cable of light runs from the button to a small handler module waiting below, its light dim and idle. A pointer of light approaches the button, about to press it.</t>
        </is>
      </c>
      <c r="F78" s="2" t="inlineStr">
        <is>
          <t>Wide 16:9 landscape futuristic digital illustration, isometric view, low-key lighting: the scene is mostly dark, with a near-black background and a dark circuit board, and the color comes only from glowing electric blue and soft cyan light, with soft rose-pink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floating holographic window with a large glowing button. A thin cable of light runs from the button to a small handler module waiting below, its light dim and idle. A pointer of light approaches the button, about to press it. Glowing particles, cinematic lighting, high contrast, depth of field, photorealistic, no text.</t>
        </is>
      </c>
      <c r="G78" s="2" t="inlineStr">
        <is>
          <t>FX1_section3.jpg</t>
        </is>
      </c>
      <c r="H78" s="2" t="inlineStr">
        <is>
          <t>Intégrée</t>
        </is>
      </c>
      <c r="I78" s="2" t="inlineStr">
        <is>
          <t>Génération directe : prompt complet + reference_style_COL.jpg (puis, dès la deuxième image, une image déjà générée du même deck).</t>
        </is>
      </c>
      <c r="J78" s="2" t="inlineStr">
        <is>
          <t>Section 3 : brancher un gestionnaire sur un bouton ; le programme attend. Page du deck généré (pas encore remanié).</t>
        </is>
      </c>
    </row>
    <row r="79" ht="150" customHeight="1">
      <c r="A79" s="2" t="inlineStr">
        <is>
          <t>FX1</t>
        </is>
      </c>
      <c r="B79" s="3" t="n">
        <v>4</v>
      </c>
      <c r="C79" s="2" t="inlineStr">
        <is>
          <t>Ce que dit un événement</t>
        </is>
      </c>
      <c r="D79" s="3" t="n">
        <v>18</v>
      </c>
      <c r="E79" s="2" t="inlineStr">
        <is>
          <t>A button in a floating holographic window has just been pressed. It emits a small glowing capsule that carries a tiny copy of the button's shape, a symbol of the kind of action and a few light dots like coordinates. A handler module below catches the capsule and reads it with a scanning beam.</t>
        </is>
      </c>
      <c r="F79" s="2" t="inlineStr">
        <is>
          <t>Wide 16:9 landscape futuristic digital illustration, isometric view, low-key lighting: the scene is mostly dark, with a near-black background and a dark circuit board, and the color comes only from glowing electric blue and soft cyan light, with soft rose-pink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button in a floating holographic window has just been pressed. It emits a small glowing capsule that carries a tiny copy of the button's shape, a symbol of the kind of action and a few light dots like coordinates. A handler module below catches the capsule and reads it with a scanning beam. Glowing particles, cinematic lighting, high contrast, depth of field, photorealistic, no text.</t>
        </is>
      </c>
      <c r="G79" s="2" t="inlineStr">
        <is>
          <t>FX1_section4.jpg</t>
        </is>
      </c>
      <c r="H79" s="2" t="inlineStr">
        <is>
          <t>Intégrée</t>
        </is>
      </c>
      <c r="I79" s="2" t="inlineStr">
        <is>
          <t>Génération directe : prompt complet + reference_style_COL.jpg (puis, dès la deuxième image, une image déjà générée du même deck).</t>
        </is>
      </c>
      <c r="J79" s="2" t="inlineStr">
        <is>
          <t>Section 4 : ce que transporte un événement (sa source, son type, ses coordonnées). Page du deck généré (pas encore remanié).</t>
        </is>
      </c>
    </row>
    <row r="80" ht="150" customHeight="1">
      <c r="A80" s="2" t="inlineStr">
        <is>
          <t>FX1</t>
        </is>
      </c>
      <c r="B80" s="3" t="n">
        <v>5</v>
      </c>
      <c r="C80" s="2" t="inlineStr">
        <is>
          <t>Un événement voyage</t>
        </is>
      </c>
      <c r="D80" s="3" t="n">
        <v>26</v>
      </c>
      <c r="E80" s="2" t="inlineStr">
        <is>
          <t>A stack of nested transparent layers seen in exploded view: a window, a panel inside it, a button inside the panel. A rose-pink glowing capsule travels down through the layers to the innermost button, then rises back up through them. At one layer, a filter gate intercepts the capsule on its way down and stops it.</t>
        </is>
      </c>
      <c r="F80" s="2" t="inlineStr">
        <is>
          <t>Wide 16:9 landscape futuristic digital illustration, isometric view, low-key lighting: the scene is mostly dark, with a near-black background and a dark circuit board, and the color comes only from glowing electric blue and soft cyan light, with soft rose-pink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stack of nested transparent layers seen in exploded view: a window, a panel inside it, a button inside the panel. A rose-pink glowing capsule travels down through the layers to the innermost button, then rises back up through them. At one layer, a filter gate intercepts the capsule on its way down and stops it. Glowing particles, cinematic lighting, high contrast, depth of field, photorealistic, no text.</t>
        </is>
      </c>
      <c r="G80" s="2" t="inlineStr">
        <is>
          <t>FX1_section5.jpg</t>
        </is>
      </c>
      <c r="H80" s="2" t="inlineStr">
        <is>
          <t>Intégrée</t>
        </is>
      </c>
      <c r="I80" s="2" t="inlineStr">
        <is>
          <t>Génération directe : prompt complet + reference_style_COL.jpg (puis, dès la deuxième image, une image déjà générée du même deck).</t>
        </is>
      </c>
      <c r="J80" s="2" t="inlineStr">
        <is>
          <t>Section 5 : l'événement voyage (descente, remontée, filtre, consume). Page du deck généré (pas encore remanié).</t>
        </is>
      </c>
    </row>
    <row r="81" ht="150" customHeight="1">
      <c r="A81" s="2" t="inlineStr">
        <is>
          <t>FX2</t>
        </is>
      </c>
      <c r="B81" s="3" t="n">
        <v>1</v>
      </c>
      <c r="C81" s="2" t="inlineStr">
        <is>
          <t>Une valeur qui prévient</t>
        </is>
      </c>
      <c r="D81" s="3" t="n">
        <v>3</v>
      </c>
      <c r="E81" s="2" t="inlineStr">
        <is>
          <t>A glowing crystal gauge with a level of light inside. As its level rises, it sends a ripple of light along thin cables to several small listener modules, which light up in response. A second identical gauge, whose level stays still, sends nothing.</t>
        </is>
      </c>
      <c r="F81" s="2" t="inlineStr">
        <is>
          <t>Wide 16:9 landscape futuristic digital illustration, isometric view, low-key lighting: the scene is mostly dark, with a near-black background and a dark circuit board, and the color comes only from glowing electric blue and soft cyan light, with soft rose-pink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glowing crystal gauge with a level of light inside. As its level rises, it sends a ripple of light along thin cables to several small listener modules, which light up in response. A second identical gauge, whose level stays still, sends nothing. Glowing particles, cinematic lighting, high contrast, depth of field, photorealistic, no text.</t>
        </is>
      </c>
      <c r="G81" s="2" t="inlineStr">
        <is>
          <t>FX2_section1.jpg</t>
        </is>
      </c>
      <c r="H81" s="2" t="inlineStr">
        <is>
          <t>Intégrée</t>
        </is>
      </c>
      <c r="I81" s="2" t="inlineStr">
        <is>
          <t>Génération directe : prompt complet + reference_style_COL.jpg (puis, dès la deuxième image, une image déjà générée du même deck).</t>
        </is>
      </c>
      <c r="J81" s="2" t="inlineStr">
        <is>
          <t>Section 1 : une propriété prévient ses écouteurs quand sa valeur change. Page du deck généré (pas encore remanié).</t>
        </is>
      </c>
    </row>
    <row r="82" ht="150" customHeight="1">
      <c r="A82" s="2" t="inlineStr">
        <is>
          <t>FX2</t>
        </is>
      </c>
      <c r="B82" s="3" t="n">
        <v>2</v>
      </c>
      <c r="C82" s="2" t="inlineStr">
        <is>
          <t>Lier plutôt qu'écouter</t>
        </is>
      </c>
      <c r="D82" s="3" t="n">
        <v>9</v>
      </c>
      <c r="E82" s="2" t="inlineStr">
        <is>
          <t>Two crystal gauges joined by a rigid glowing link: as the level of the first one moves, the second follows instantly, as if mechanically bound. Nearby, a third gauge has a two-way link with a slider, and both move together.</t>
        </is>
      </c>
      <c r="F82" s="2" t="inlineStr">
        <is>
          <t>Wide 16:9 landscape futuristic digital illustration, isometric view, low-key lighting: the scene is mostly dark, with a near-black background and a dark circuit board, and the color comes only from glowing electric blue and soft cyan light, with soft rose-pink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Two crystal gauges joined by a rigid glowing link: as the level of the first one moves, the second follows instantly, as if mechanically bound. Nearby, a third gauge has a two-way link with a slider, and both move together. Glowing particles, cinematic lighting, high contrast, depth of field, photorealistic, no text.</t>
        </is>
      </c>
      <c r="G82" s="2" t="inlineStr">
        <is>
          <t>FX2_section2.jpg</t>
        </is>
      </c>
      <c r="H82" s="2" t="inlineStr">
        <is>
          <t>Intégrée</t>
        </is>
      </c>
      <c r="I82" s="2" t="inlineStr">
        <is>
          <t>Génération directe : prompt complet + reference_style_COL.jpg (puis, dès la deuxième image, une image déjà générée du même deck).</t>
        </is>
      </c>
      <c r="J82" s="2" t="inlineStr">
        <is>
          <t>Section 2 : la liaison (bind), et la liaison dans les deux sens. Page du deck généré (pas encore remanié).</t>
        </is>
      </c>
    </row>
    <row r="83" ht="150" customHeight="1">
      <c r="A83" s="2" t="inlineStr">
        <is>
          <t>FX2</t>
        </is>
      </c>
      <c r="B83" s="3" t="n">
        <v>3</v>
      </c>
      <c r="C83" s="2" t="inlineStr">
        <is>
          <t>Séparer l'écran du calcul</t>
        </is>
      </c>
      <c r="D83" s="3" t="n">
        <v>14</v>
      </c>
      <c r="E83" s="2" t="inlineStr">
        <is>
          <t>Three distinct units on the board: a floating holographic screen frame, a small controller module, and a solid crystal core holding data and rules. The screen and the core never touch; the controller stands between them and connects them with two thin beams of light.</t>
        </is>
      </c>
      <c r="F83" s="2" t="inlineStr">
        <is>
          <t>Wide 16:9 landscape futuristic digital illustration, isometric view, low-key lighting: the scene is mostly dark, with a near-black background and a dark circuit board, and the color comes only from glowing electric blue and soft cyan light, with soft rose-pink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Three distinct units on the board: a floating holographic screen frame, a small controller module, and a solid crystal core holding data and rules. The screen and the core never touch; the controller stands between them and connects them with two thin beams of light. Glowing particles, cinematic lighting, high contrast, depth of field, photorealistic, no text.</t>
        </is>
      </c>
      <c r="G83" s="2" t="inlineStr">
        <is>
          <t>FX2_section3.jpg</t>
        </is>
      </c>
      <c r="H83" s="2" t="inlineStr">
        <is>
          <t>Intégrée</t>
        </is>
      </c>
      <c r="I83" s="2" t="inlineStr">
        <is>
          <t>Génération directe : prompt complet + reference_style_COL.jpg (puis, dès la deuxième image, une image déjà générée du même deck).</t>
        </is>
      </c>
      <c r="J83" s="2" t="inlineStr">
        <is>
          <t>Section 3 : séparer l'écran du calcul (vue, contrôleur, modèle). Page du deck généré (pas encore remanié).</t>
        </is>
      </c>
    </row>
    <row r="84" ht="150" customHeight="1">
      <c r="A84" s="2" t="inlineStr">
        <is>
          <t>FX2</t>
        </is>
      </c>
      <c r="B84" s="3" t="n">
        <v>4</v>
      </c>
      <c r="C84" s="2" t="inlineStr">
        <is>
          <t>Décrire l'écran en FXML</t>
        </is>
      </c>
      <c r="D84" s="3" t="n">
        <v>17</v>
      </c>
      <c r="E84" s="2" t="inlineStr">
        <is>
          <t>A translucent holographic blueprint sheet describing a window layout as abstract nested rectangles. A loader machine reads the blueprint and assembles the real window from it, piece by piece. A small controller module then plugs into the assembled window.</t>
        </is>
      </c>
      <c r="F84" s="2" t="inlineStr">
        <is>
          <t>Wide 16:9 landscape futuristic digital illustration, isometric view, low-key lighting: the scene is mostly dark, with a near-black background and a dark circuit board, and the color comes only from glowing electric blue and soft cyan light, with soft rose-pink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translucent holographic blueprint sheet describing a window layout as abstract nested rectangles. A loader machine reads the blueprint and assembles the real window from it, piece by piece. A small controller module then plugs into the assembled window. Glowing particles, cinematic lighting, high contrast, depth of field, photorealistic, no text.</t>
        </is>
      </c>
      <c r="G84" s="2" t="inlineStr">
        <is>
          <t>FX2_section4.jpg</t>
        </is>
      </c>
      <c r="H84" s="2" t="inlineStr">
        <is>
          <t>Intégrée</t>
        </is>
      </c>
      <c r="I84" s="2" t="inlineStr">
        <is>
          <t>Génération directe : prompt complet + reference_style_COL.jpg (puis, dès la deuxième image, une image déjà générée du même deck).</t>
        </is>
      </c>
      <c r="J84" s="2" t="inlineStr">
        <is>
          <t>Section 4 : décrire l'écran en FXML, le charger, y brancher son contrôleur. Page du deck généré (pas encore remanié).</t>
        </is>
      </c>
    </row>
    <row r="85" ht="150" customHeight="1">
      <c r="A85" s="2" t="inlineStr">
        <is>
          <t>FIC</t>
        </is>
      </c>
      <c r="B85" s="3" t="n">
        <v>1</v>
      </c>
      <c r="C85" s="2" t="inlineStr">
        <is>
          <t>Ce qui entre, ce qui sort</t>
        </is>
      </c>
      <c r="D85" s="3" t="n">
        <v>3</v>
      </c>
      <c r="E85" s="2" t="inlineStr">
        <is>
          <t>A program machine in the center, connected by two pipes: an input pipe brings a stream of glowing particles from a sealed storage vault on the left, and an output pipe sends a stream to another vault on the right. The machine is powering down, its lights fading, but the vaults keep their contents glowing.</t>
        </is>
      </c>
      <c r="F85" s="2" t="inlineStr">
        <is>
          <t>Wide 16:9 landscape futuristic digital illustration, isometric view, low-key lighting: the scene is mostly dark, with a near-black background and a dark circuit board, and the color comes only from glowing electric blue and soft cyan light, with warm copper and bronze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program machine in the center, connected by two pipes: an input pipe brings a stream of glowing particles from a sealed storage vault on the left, and an output pipe sends a stream to another vault on the right. The machine is powering down, its lights fading, but the vaults keep their contents glowing. Glowing particles, cinematic lighting, high contrast, depth of field, photorealistic, no text.</t>
        </is>
      </c>
      <c r="G85" s="2" t="inlineStr">
        <is>
          <t>FIC_section1.jpg</t>
        </is>
      </c>
      <c r="H85" s="2" t="inlineStr">
        <is>
          <t>Intégrée</t>
        </is>
      </c>
      <c r="I85" s="2" t="inlineStr">
        <is>
          <t>Génération directe : prompt complet + reference_style_COL.jpg (puis, dès la deuxième image, une image déjà générée du même deck).</t>
        </is>
      </c>
      <c r="J85" s="2" t="inlineStr">
        <is>
          <t>Section 1 : les flux d'entrée et de sortie, et ce qui survit à l'arrêt du programme. Palette bleue à accents cuivrés propre au deck. Page du deck généré (pas encore remanié).</t>
        </is>
      </c>
    </row>
    <row r="86" ht="150" customHeight="1">
      <c r="A86" s="2" t="inlineStr">
        <is>
          <t>FIC</t>
        </is>
      </c>
      <c r="B86" s="3" t="n">
        <v>2</v>
      </c>
      <c r="C86" s="2" t="inlineStr">
        <is>
          <t>Fermer quoi qu'il arrive</t>
        </is>
      </c>
      <c r="D86" s="3" t="n">
        <v>9</v>
      </c>
      <c r="E86" s="2" t="inlineStr">
        <is>
          <t>A pipe connects a machine to a storage vault, with a copper valve at the junction. A red-orange warning capsule bursts out of the machine in the middle of the flow, yet a robotic arm still closes the copper valve tightly, sealing the vault.</t>
        </is>
      </c>
      <c r="F86" s="2" t="inlineStr">
        <is>
          <t>Wide 16:9 landscape futuristic digital illustration, isometric view, low-key lighting: the scene is mostly dark, with a near-black background and a dark circuit board, and the color comes only from glowing electric blue and soft cyan light, with warm copper and bronze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pipe connects a machine to a storage vault, with a copper valve at the junction. A red-orange warning capsule bursts out of the machine in the middle of the flow, yet a robotic arm still closes the copper valve tightly, sealing the vault. Glowing particles, cinematic lighting, high contrast, depth of field, photorealistic, no text.</t>
        </is>
      </c>
      <c r="G86" s="2" t="inlineStr">
        <is>
          <t>FIC_section2.jpg</t>
        </is>
      </c>
      <c r="H86" s="2" t="inlineStr">
        <is>
          <t>Intégrée</t>
        </is>
      </c>
      <c r="I86" s="2" t="inlineStr">
        <is>
          <t>Génération directe : prompt complet + reference_style_COL.jpg (puis, dès la deuxième image, une image déjà générée du même deck).</t>
        </is>
      </c>
      <c r="J86" s="2" t="inlineStr">
        <is>
          <t>Section 2 : fermer le flux quoi qu'il arrive (try avec ressources). La capsule rouge rappelle les exceptions du deck EXC. Page du deck généré (pas encore remanié).</t>
        </is>
      </c>
    </row>
    <row r="87" ht="150" customHeight="1">
      <c r="A87" s="2" t="inlineStr">
        <is>
          <t>FIC</t>
        </is>
      </c>
      <c r="B87" s="3" t="n">
        <v>3</v>
      </c>
      <c r="C87" s="2" t="inlineStr">
        <is>
          <t>Écrire et relire du texte</t>
        </is>
      </c>
      <c r="D87" s="3" t="n">
        <v>13</v>
      </c>
      <c r="E87" s="2" t="inlineStr">
        <is>
          <t>A machine writes lines of glowing abstract symbols, one line at a time, onto a transparent copper-framed tablet stored in a vault. Further along, another arm reads the tablet back line by line with a scanning beam, splitting each line into separate segments at small glowing markers.</t>
        </is>
      </c>
      <c r="F87" s="2" t="inlineStr">
        <is>
          <t>Wide 16:9 landscape futuristic digital illustration, isometric view, low-key lighting: the scene is mostly dark, with a near-black background and a dark circuit board, and the color comes only from glowing electric blue and soft cyan light, with warm copper and bronze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machine writes lines of glowing abstract symbols, one line at a time, onto a transparent copper-framed tablet stored in a vault. Further along, another arm reads the tablet back line by line with a scanning beam, splitting each line into separate segments at small glowing markers. Glowing particles, cinematic lighting, high contrast, depth of field, photorealistic, no text.</t>
        </is>
      </c>
      <c r="G87" s="2" t="inlineStr">
        <is>
          <t>FIC_section3.jpg</t>
        </is>
      </c>
      <c r="H87" s="2" t="inlineStr">
        <is>
          <t>Intégrée</t>
        </is>
      </c>
      <c r="I87" s="2" t="inlineStr">
        <is>
          <t>Génération directe : prompt complet + reference_style_COL.jpg (puis, dès la deuxième image, une image déjà générée du même deck).</t>
        </is>
      </c>
      <c r="J87" s="2" t="inlineStr">
        <is>
          <t>Section 3 : écrire et relire du texte, ligne par ligne, champ par champ. Page du deck généré (pas encore remanié).</t>
        </is>
      </c>
    </row>
    <row r="88" ht="150" customHeight="1">
      <c r="A88" s="2" t="inlineStr">
        <is>
          <t>FIC</t>
        </is>
      </c>
      <c r="B88" s="3" t="n">
        <v>4</v>
      </c>
      <c r="C88" s="2" t="inlineStr">
        <is>
          <t>Écrire l'objet tel quel</t>
        </is>
      </c>
      <c r="D88" s="3" t="n">
        <v>19</v>
      </c>
      <c r="E88" s="2" t="inlineStr">
        <is>
          <t>A complete glowing crystal object with visible internal parts, carrying a small copper tag, enters a machine that flattens it into a sequence of glowing segments flowing into a copper vault. Further along, a reverse machine rebuilds an identical crystal object from the sequence.</t>
        </is>
      </c>
      <c r="F88" s="2" t="inlineStr">
        <is>
          <t>Wide 16:9 landscape futuristic digital illustration, isometric view, low-key lighting: the scene is mostly dark, with a near-black background and a dark circuit board, and the color comes only from glowing electric blue and soft cyan light, with warm copper and bronze highlights.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complete glowing crystal object with visible internal parts, carrying a small copper tag, enters a machine that flattens it into a sequence of glowing segments flowing into a copper vault. Further along, a reverse machine rebuilds an identical crystal object from the sequence. Glowing particles, cinematic lighting, high contrast, depth of field, photorealistic, no text.</t>
        </is>
      </c>
      <c r="G88" s="2" t="inlineStr">
        <is>
          <t>FIC_section4.jpg</t>
        </is>
      </c>
      <c r="H88" s="2" t="inlineStr">
        <is>
          <t>Intégrée</t>
        </is>
      </c>
      <c r="I88" s="2" t="inlineStr">
        <is>
          <t>Génération directe : prompt complet + reference_style_COL.jpg (puis, dès la deuxième image, une image déjà générée du même deck).</t>
        </is>
      </c>
      <c r="J88" s="2" t="inlineStr">
        <is>
          <t>Section 4 : écrire l'objet tel quel (sérialisation) ; l'étiquette cuivrée évoque Serializable. Page du deck généré (pas encore remanié).</t>
        </is>
      </c>
    </row>
    <row r="89">
      <c r="A89" t="inlineStr">
        <is>
          <t>REC</t>
        </is>
      </c>
      <c r="B89" t="n">
        <v>1</v>
      </c>
      <c r="C89" t="inlineStr">
        <is>
          <t>Réviser dans la forme de l'examen</t>
        </is>
      </c>
      <c r="D89" t="n">
        <v>3</v>
      </c>
      <c r="E89" t="inlineStr">
        <is>
          <t>A humanoid robot similar to the one in the reference image stands at a long workbench on which five sealed glowing envelopes are laid out in a row, each envelope lit by a different accent color (amber, emerald, red-orange, violet, pink). The robot holds the first envelope half open, a thin beam of light revealing a small holographic mechanism inside. Above the bench, a large holographic hourglass drifts slowly, its sand made of light. In the background, blurred, a wide gate of light marks the far end of the room.</t>
        </is>
      </c>
      <c r="F89" t="inlineStr">
        <is>
          <t>Wide 16:9 landscape futuristic digital illustration, isometric view, low-key lighting: the scene is mostly dark, with a near-black background and a dark circuit board, and the color comes only from glowing electric blue and soft cyan light. Unlike the other images of the series, small accent lights in several colors appear together, one per station: amber, emerald green, red-orange, violet, silver and pink, as if every chapter of the course were present at once. No saturated background. Composition: leave the upper third of the image as empty negative space, with only the dark background and soft out-of-focus lights, reserved for a title overlay. Place all the main subjects and every important detail in the lower two-thirds of the image. Slightly zoomed-out framing. A humanoid robot similar to the one in the reference image stands at a long workbench on which five sealed glowing envelopes are laid out in a row, each envelope lit by a different accent color (amber, emerald, red-orange, violet, pink). The robot holds the first envelope half open, a thin beam of light revealing a small holographic mechanism inside. Above the bench, a large holographic hourglass drifts slowly, its sand made of light. In the background, blurred, a wide gate of light marks the far end of the room. Glowing particles, cinematic lighting, high contrast, depth of field, photorealistic, no text.</t>
        </is>
      </c>
      <c r="G89" t="inlineStr">
        <is>
          <t>REC_section1.jpg</t>
        </is>
      </c>
      <c r="H89" t="inlineStr">
        <is>
          <t>Intégrée</t>
        </is>
      </c>
      <c r="I89" t="inlineStr">
        <is>
          <t>Génération directe : prompt complet du catalogue (24/10/2026).</t>
        </is>
      </c>
      <c r="J89" t="inlineStr">
        <is>
          <t>Deck REC (24/10/2026) : la palette reprend le bleu commun et réunit les accents de tous les decks, puisque le module les révise tous. Le robot est celui de JUN ; la piste et la porte de lumière relient les trois images.</t>
        </is>
      </c>
    </row>
    <row r="90">
      <c r="A90" t="inlineStr">
        <is>
          <t>REC</t>
        </is>
      </c>
      <c r="J90" t="inlineStr">
        <is>
          <t>Deck REC (24/10/2026) : la palette reprend le bleu commun et réunit les accents de tous les decks, puisque le module les révise tous. Le robot est celui de JUN ; la piste et la porte de lumière relient les trois images.</t>
        </is>
      </c>
    </row>
    <row r="91">
      <c r="A91" t="inlineStr">
        <is>
          <t>REC</t>
        </is>
      </c>
      <c r="J91" t="inlineStr">
        <is>
          <t>Deck REC (24/10/2026) : la palette reprend le bleu commun et réunit les accents de tous les decks, puisque le module les révise tous. Le robot est celui de JUN ; la piste et la porte de lumière relient les trois images.</t>
        </is>
      </c>
    </row>
    <row r="92"/>
    <row r="93">
      <c r="A93" s="4" t="inlineStr">
        <is>
          <t>Mode d'emploi</t>
        </is>
      </c>
    </row>
    <row r="94">
      <c r="A94" s="5" t="inlineStr">
        <is>
          <t>Une ligne par image d'intercalaire, dans l'ordre des decks et des sections. Les pages sont celles des decks remaniés au 15/10/2026 ; pour LAM, FX1, FX2 et FIC, celles des decks générés, à revérifier au remaniement.</t>
        </is>
      </c>
    </row>
    <row r="95">
      <c r="A95" s="5" t="inlineStr">
        <is>
          <t>Tous les prompts contiennent le format 16:9 et le bloc « tiers supérieur vide ».</t>
        </is>
      </c>
    </row>
    <row r="96">
      <c r="A96" s="5" t="inlineStr">
        <is>
          <t>INI à ENU : prompts de la revue du 15/10, générés avec reference_style_COL.jpg. ITF à JUN : régénérés à partir de l'image précédente. ABS : images Bing d'origine, pas encore régénérées.</t>
        </is>
      </c>
    </row>
    <row r="97">
      <c r="A97" s="5" t="inlineStr">
        <is>
          <t>Nouveaux decks : GEN (bleu et argent), LAM (bleu et vert-jaune), FX1 et FX2 (bleu et rose), FIC (bleu et cuivre). Chaque deck garde ses motifs : contenants à cartouche pour GEN, fenêtres holographiques pour FX, coffres et tuyaux pour FIC.</t>
        </is>
      </c>
    </row>
  </sheetData>
  <autoFilter ref="A1:J88"/>
  <mergeCells count="5">
    <mergeCell ref="A90:I90"/>
    <mergeCell ref="A93:I93"/>
    <mergeCell ref="A94:I94"/>
    <mergeCell ref="A91:I91"/>
    <mergeCell ref="A92:I92"/>
  </mergeCells>
  <dataValidations count="1">
    <dataValidation sqref="H2:H88" showDropDown="0" showInputMessage="0" showErrorMessage="0" allowBlank="1" type="list">
      <formula1>"A venir,Prompt donné,A generer,Generee,Envoyee a Claude,Intégrée,Conservée"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2026-10-15T12:06:57Z</dcterms:created>
  <dcterms:modified xmlns:dcterms="http://purl.org/dc/terms/" xmlns:xsi="http://www.w3.org/2001/XMLSchema-instance" xsi:type="dcterms:W3CDTF">2026-10-24T20:37:34Z</dcterms:modified>
</cp:coreProperties>
</file>