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57478A2A-DE27-4AC7-B149-2BA0D2B41A64}" xr6:coauthVersionLast="47" xr6:coauthVersionMax="47" xr10:uidLastSave="{00000000-0000-0000-0000-000000000000}"/>
  <bookViews>
    <workbookView xWindow="-110" yWindow="-110" windowWidth="21820" windowHeight="13000" xr2:uid="{F68D67F1-BBF1-46DC-9F80-1A2FCBF02102}"/>
  </bookViews>
  <sheets>
    <sheet name="Regresi" sheetId="1" r:id="rId1"/>
    <sheet name="Data Hjan Harian" sheetId="2" r:id="rId2"/>
  </sheets>
  <externalReferences>
    <externalReference r:id="rId3"/>
  </externalReferences>
  <definedNames>
    <definedName name="_xlchart.v1.0" hidden="1">Regresi!$E$9:$E$18</definedName>
    <definedName name="_xlchart.v1.1" hidden="1">Regresi!$F$9:$F$18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<sst xmlns="http://schemas.openxmlformats.org/spreadsheetml/2006/main" count="371" uniqueCount="17">
  <si>
    <t>Date</t>
  </si>
  <si>
    <t>Flow (m3/s)</t>
  </si>
  <si>
    <t>Water level (m)</t>
  </si>
  <si>
    <t>Tanggal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</si>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</sst>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2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14" fontId="4" fillId="3" borderId="0" xfId="0" applyNumberFormat="1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2" fillId="0" borderId="0" xfId="1" applyFont="1"/>
    <xf numFmtId="0" fontId="1" fillId="0" borderId="0" xfId="1"/>
    <xf numFmtId="2" fontId="1" fillId="0" borderId="0" xfId="1" applyNumberFormat="1"/>
    <xf numFmtId="0" fontId="4" fillId="3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</cellXfs>
  <cellStyles count="2">
    <cellStyle name="Normal" xfId="0" builtinId="0"/>
    <cellStyle name="Normal 6" xfId="1" xr:uid="{A24ED917-D74A-4C0B-8477-D7926BAE7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642925770625511"/>
                  <c:y val="0.2740606453112334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bg1">
                      <a:lumMod val="8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Regresi!$E$9:$E$18</c:f>
              <c:numCache>
                <c:formatCode>General</c:formatCode>
                <c:ptCount val="10"/>
                <c:pt idx="0">
                  <c:v>1.5649999999999999</c:v>
                </c:pt>
                <c:pt idx="1">
                  <c:v>1.53</c:v>
                </c:pt>
                <c:pt idx="2">
                  <c:v>0.96699999999999997</c:v>
                </c:pt>
                <c:pt idx="3">
                  <c:v>5.133</c:v>
                </c:pt>
                <c:pt idx="4">
                  <c:v>3.4020000000000001</c:v>
                </c:pt>
                <c:pt idx="5">
                  <c:v>4.4740000000000002</c:v>
                </c:pt>
                <c:pt idx="6">
                  <c:v>1.2969999999999999</c:v>
                </c:pt>
                <c:pt idx="7">
                  <c:v>1.823</c:v>
                </c:pt>
                <c:pt idx="8">
                  <c:v>4.6820000000000004</c:v>
                </c:pt>
                <c:pt idx="9">
                  <c:v>12</c:v>
                </c:pt>
              </c:numCache>
            </c:numRef>
          </c:xVal>
          <c:yVal>
            <c:numRef>
              <c:f>Regresi!$F$9:$F$18</c:f>
              <c:numCache>
                <c:formatCode>General</c:formatCode>
                <c:ptCount val="10"/>
                <c:pt idx="0">
                  <c:v>0.23599999999999999</c:v>
                </c:pt>
                <c:pt idx="1">
                  <c:v>0.26700000000000002</c:v>
                </c:pt>
                <c:pt idx="2">
                  <c:v>0.224</c:v>
                </c:pt>
                <c:pt idx="3">
                  <c:v>0.70699999999999996</c:v>
                </c:pt>
                <c:pt idx="4">
                  <c:v>0.46800000000000003</c:v>
                </c:pt>
                <c:pt idx="5">
                  <c:v>0.58899999999999997</c:v>
                </c:pt>
                <c:pt idx="6">
                  <c:v>0.29599999999999999</c:v>
                </c:pt>
                <c:pt idx="7">
                  <c:v>0.3</c:v>
                </c:pt>
                <c:pt idx="8">
                  <c:v>0.63200000000000001</c:v>
                </c:pt>
                <c:pt idx="9">
                  <c:v>1.3129999999999999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01-480C-8228-5A4E01521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758032"/>
        <c:axId val="1890759952"/>
      </c:scatterChart>
      <c:valAx>
        <c:axId val="189075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759952"/>
        <c:crosses val="autoZero"/>
        <c:crossBetween val="midCat"/>
      </c:valAx>
      <c:valAx>
        <c:axId val="189075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75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250825</xdr:colOff>
      <xdr:row>4</xdr:row>
      <xdr:rowOff>73025</xdr:rowOff>
    </xdr:from>
    <xdr:to>
      <xdr:col>14</xdr:col>
      <xdr:colOff>69851</xdr:colOff>
      <xdr:row>19</xdr:row>
      <xdr:rowOff>25401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750A4-4D4F-9F0C-A121-53DF18EEC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AppData\Local\Temp\Rar$DIa39016.34015.rartemp\3.%20BOJONEGORO%20KALIKETHEK_mod.xlsm" TargetMode="External"/><Relationship Id="rId1" Type="http://schemas.openxmlformats.org/officeDocument/2006/relationships/externalLinkPath" Target="/Users/Lenovo/AppData/Local/Temp/Rar$DIa39016.34015.rartemp/3.%20BOJONEGORO%20KALIKETHEK_mo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00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Majalah_20"/>
      <sheetName val="21_Publikasi"/>
      <sheetName val="Majalah_21"/>
      <sheetName val="22_Publikasi"/>
      <sheetName val="Pub 01-05"/>
      <sheetName val="Pub 06-10"/>
      <sheetName val="Pub 11-15"/>
      <sheetName val="Pub 16-20"/>
      <sheetName val="Pub 21-25"/>
      <sheetName val="Rekap"/>
      <sheetName val="Rekap (2)"/>
      <sheetName val="Rekap (."/>
      <sheetName val="Rekap Rata-r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6">
          <cell r="C6" t="str">
            <v>Januari</v>
          </cell>
          <cell r="E6">
            <v>1.1299999999999999</v>
          </cell>
          <cell r="F6">
            <v>2.69</v>
          </cell>
          <cell r="G6">
            <v>5.03</v>
          </cell>
          <cell r="H6">
            <v>2.94</v>
          </cell>
          <cell r="I6">
            <v>2.94</v>
          </cell>
          <cell r="J6">
            <v>5.49</v>
          </cell>
          <cell r="K6">
            <v>0</v>
          </cell>
          <cell r="L6">
            <v>7.1</v>
          </cell>
          <cell r="M6">
            <v>0.48</v>
          </cell>
          <cell r="N6">
            <v>2.08</v>
          </cell>
          <cell r="O6">
            <v>1.78</v>
          </cell>
          <cell r="P6">
            <v>1.07</v>
          </cell>
          <cell r="Q6">
            <v>4.07</v>
          </cell>
          <cell r="R6">
            <v>-0.7</v>
          </cell>
          <cell r="S6">
            <v>0.69</v>
          </cell>
          <cell r="T6">
            <v>-0.21</v>
          </cell>
          <cell r="U6">
            <v>2.4900000000000002</v>
          </cell>
          <cell r="V6">
            <v>1.32</v>
          </cell>
          <cell r="W6" t="str">
            <v>tad</v>
          </cell>
          <cell r="X6">
            <v>4.2300000000000004</v>
          </cell>
          <cell r="Y6">
            <v>5.57</v>
          </cell>
          <cell r="Z6">
            <v>1</v>
          </cell>
          <cell r="AA6" t="e">
            <v>#REF!</v>
          </cell>
        </row>
        <row r="7">
          <cell r="E7">
            <v>1.08</v>
          </cell>
          <cell r="F7">
            <v>2.68</v>
          </cell>
          <cell r="G7">
            <v>5.05</v>
          </cell>
          <cell r="H7">
            <v>3</v>
          </cell>
          <cell r="I7">
            <v>3</v>
          </cell>
          <cell r="J7">
            <v>5.44</v>
          </cell>
          <cell r="K7">
            <v>0</v>
          </cell>
          <cell r="L7">
            <v>7.1</v>
          </cell>
          <cell r="M7">
            <v>0.47</v>
          </cell>
          <cell r="N7">
            <v>1.92</v>
          </cell>
          <cell r="O7">
            <v>1.78</v>
          </cell>
          <cell r="P7">
            <v>1.1000000000000001</v>
          </cell>
          <cell r="Q7">
            <v>4.37</v>
          </cell>
          <cell r="R7">
            <v>0.09</v>
          </cell>
          <cell r="S7">
            <v>0.48</v>
          </cell>
          <cell r="T7">
            <v>-0.32</v>
          </cell>
          <cell r="U7">
            <v>2.42</v>
          </cell>
          <cell r="V7">
            <v>1.32</v>
          </cell>
          <cell r="W7">
            <v>0</v>
          </cell>
          <cell r="X7">
            <v>4.33</v>
          </cell>
          <cell r="Y7">
            <v>5.36</v>
          </cell>
          <cell r="Z7">
            <v>0.8</v>
          </cell>
          <cell r="AA7" t="e">
            <v>#REF!</v>
          </cell>
        </row>
        <row r="8">
          <cell r="E8">
            <v>1.06</v>
          </cell>
          <cell r="F8">
            <v>2.69</v>
          </cell>
          <cell r="G8">
            <v>5.08</v>
          </cell>
          <cell r="H8">
            <v>3.07</v>
          </cell>
          <cell r="I8">
            <v>3.07</v>
          </cell>
          <cell r="J8">
            <v>5.41</v>
          </cell>
          <cell r="K8">
            <v>0</v>
          </cell>
          <cell r="L8">
            <v>7.1</v>
          </cell>
          <cell r="M8">
            <v>0.45</v>
          </cell>
          <cell r="N8">
            <v>1.88</v>
          </cell>
          <cell r="O8">
            <v>1.76</v>
          </cell>
          <cell r="P8">
            <v>1.49</v>
          </cell>
          <cell r="Q8">
            <v>4.53</v>
          </cell>
          <cell r="R8">
            <v>0.11</v>
          </cell>
          <cell r="S8">
            <v>0.28999999999999998</v>
          </cell>
          <cell r="T8">
            <v>-0.62</v>
          </cell>
          <cell r="U8">
            <v>2.38</v>
          </cell>
          <cell r="V8">
            <v>0.78</v>
          </cell>
          <cell r="W8">
            <v>0</v>
          </cell>
          <cell r="X8">
            <v>5.92</v>
          </cell>
          <cell r="Y8">
            <v>4.97</v>
          </cell>
          <cell r="Z8">
            <v>0.56999999999999995</v>
          </cell>
          <cell r="AA8" t="e">
            <v>#REF!</v>
          </cell>
        </row>
        <row r="9">
          <cell r="E9">
            <v>1.06</v>
          </cell>
          <cell r="F9">
            <v>2.64</v>
          </cell>
          <cell r="G9">
            <v>5.0599999999999996</v>
          </cell>
          <cell r="H9">
            <v>3.11</v>
          </cell>
          <cell r="I9">
            <v>3.11</v>
          </cell>
          <cell r="J9">
            <v>5.38</v>
          </cell>
          <cell r="K9">
            <v>0</v>
          </cell>
          <cell r="L9">
            <v>7.1</v>
          </cell>
          <cell r="M9">
            <v>1.63</v>
          </cell>
          <cell r="N9">
            <v>1.49</v>
          </cell>
          <cell r="O9">
            <v>2.5499999999999998</v>
          </cell>
          <cell r="P9">
            <v>1.74</v>
          </cell>
          <cell r="Q9">
            <v>5.21</v>
          </cell>
          <cell r="R9">
            <v>1.04</v>
          </cell>
          <cell r="S9">
            <v>-0.09</v>
          </cell>
          <cell r="T9">
            <v>1.1499999999999999</v>
          </cell>
          <cell r="U9">
            <v>1.6</v>
          </cell>
          <cell r="V9">
            <v>0.55000000000000004</v>
          </cell>
          <cell r="W9">
            <v>0</v>
          </cell>
          <cell r="X9">
            <v>6.98</v>
          </cell>
          <cell r="Y9">
            <v>4.47</v>
          </cell>
          <cell r="Z9">
            <v>0.6</v>
          </cell>
          <cell r="AA9" t="e">
            <v>#REF!</v>
          </cell>
        </row>
        <row r="10">
          <cell r="E10">
            <v>1.07</v>
          </cell>
          <cell r="F10">
            <v>2.61</v>
          </cell>
          <cell r="G10">
            <v>5.0599999999999996</v>
          </cell>
          <cell r="H10">
            <v>3.14</v>
          </cell>
          <cell r="I10">
            <v>3.14</v>
          </cell>
          <cell r="J10">
            <v>4.83</v>
          </cell>
          <cell r="K10">
            <v>0</v>
          </cell>
          <cell r="L10">
            <v>7.1</v>
          </cell>
          <cell r="M10">
            <v>2.06</v>
          </cell>
          <cell r="N10">
            <v>1.46</v>
          </cell>
          <cell r="O10">
            <v>2.6</v>
          </cell>
          <cell r="P10">
            <v>1.84</v>
          </cell>
          <cell r="Q10">
            <v>5.58</v>
          </cell>
          <cell r="R10">
            <v>1.38</v>
          </cell>
          <cell r="S10">
            <v>-0.21</v>
          </cell>
          <cell r="T10">
            <v>0.96</v>
          </cell>
          <cell r="U10">
            <v>1.31</v>
          </cell>
          <cell r="V10">
            <v>0.46</v>
          </cell>
          <cell r="W10">
            <v>0</v>
          </cell>
          <cell r="X10">
            <v>6.88</v>
          </cell>
          <cell r="Y10">
            <v>4.57</v>
          </cell>
          <cell r="Z10">
            <v>0.85</v>
          </cell>
          <cell r="AA10" t="e">
            <v>#REF!</v>
          </cell>
        </row>
        <row r="11">
          <cell r="E11">
            <v>1.07</v>
          </cell>
          <cell r="F11">
            <v>2.6</v>
          </cell>
          <cell r="G11">
            <v>5.09</v>
          </cell>
          <cell r="H11">
            <v>3.17</v>
          </cell>
          <cell r="I11">
            <v>3.17</v>
          </cell>
          <cell r="J11">
            <v>4.76</v>
          </cell>
          <cell r="K11">
            <v>0</v>
          </cell>
          <cell r="L11">
            <v>7.1</v>
          </cell>
          <cell r="M11">
            <v>2.4300000000000002</v>
          </cell>
          <cell r="N11">
            <v>1.7</v>
          </cell>
          <cell r="O11">
            <v>2.8</v>
          </cell>
          <cell r="P11">
            <v>2.65</v>
          </cell>
          <cell r="Q11">
            <v>5.96</v>
          </cell>
          <cell r="R11">
            <v>1.59</v>
          </cell>
          <cell r="S11">
            <v>-0.28000000000000003</v>
          </cell>
          <cell r="T11">
            <v>0.91</v>
          </cell>
          <cell r="U11">
            <v>0.88</v>
          </cell>
          <cell r="V11">
            <v>0.56999999999999995</v>
          </cell>
          <cell r="W11">
            <v>0</v>
          </cell>
          <cell r="X11">
            <v>6.78</v>
          </cell>
          <cell r="Y11">
            <v>4.72</v>
          </cell>
          <cell r="Z11">
            <v>1.25</v>
          </cell>
          <cell r="AA11" t="e">
            <v>#REF!</v>
          </cell>
        </row>
        <row r="12">
          <cell r="E12">
            <v>1.1200000000000001</v>
          </cell>
          <cell r="F12">
            <v>2.57</v>
          </cell>
          <cell r="G12">
            <v>6.17</v>
          </cell>
          <cell r="H12">
            <v>3.23</v>
          </cell>
          <cell r="I12">
            <v>3.23</v>
          </cell>
          <cell r="J12">
            <v>4.63</v>
          </cell>
          <cell r="K12">
            <v>0</v>
          </cell>
          <cell r="L12">
            <v>7.1</v>
          </cell>
          <cell r="M12">
            <v>2.73</v>
          </cell>
          <cell r="N12">
            <v>1.33</v>
          </cell>
          <cell r="O12">
            <v>5.05</v>
          </cell>
          <cell r="P12">
            <v>5.49</v>
          </cell>
          <cell r="Q12">
            <v>7.1</v>
          </cell>
          <cell r="R12">
            <v>1.71</v>
          </cell>
          <cell r="S12">
            <v>-0.27</v>
          </cell>
          <cell r="T12">
            <v>0.06</v>
          </cell>
          <cell r="U12">
            <v>0.28999999999999998</v>
          </cell>
          <cell r="V12">
            <v>3.42</v>
          </cell>
          <cell r="W12">
            <v>0</v>
          </cell>
          <cell r="X12">
            <v>6.08</v>
          </cell>
          <cell r="Y12">
            <v>4.9000000000000004</v>
          </cell>
          <cell r="Z12">
            <v>2.3199999999999998</v>
          </cell>
          <cell r="AA12" t="e">
            <v>#REF!</v>
          </cell>
        </row>
        <row r="13">
          <cell r="E13">
            <v>1.1200000000000001</v>
          </cell>
          <cell r="F13">
            <v>2.5</v>
          </cell>
          <cell r="G13">
            <v>6.19</v>
          </cell>
          <cell r="H13">
            <v>3.25</v>
          </cell>
          <cell r="I13">
            <v>3.25</v>
          </cell>
          <cell r="J13">
            <v>4.57</v>
          </cell>
          <cell r="K13">
            <v>0</v>
          </cell>
          <cell r="L13">
            <v>7.1</v>
          </cell>
          <cell r="M13">
            <v>2.63</v>
          </cell>
          <cell r="N13">
            <v>0.89</v>
          </cell>
          <cell r="O13">
            <v>5.45</v>
          </cell>
          <cell r="P13">
            <v>5.86</v>
          </cell>
          <cell r="Q13">
            <v>7.1</v>
          </cell>
          <cell r="R13">
            <v>1.63</v>
          </cell>
          <cell r="S13">
            <v>-0.28000000000000003</v>
          </cell>
          <cell r="T13">
            <v>-7.0000000000000007E-2</v>
          </cell>
          <cell r="U13">
            <v>0.16</v>
          </cell>
          <cell r="V13">
            <v>4.1500000000000004</v>
          </cell>
          <cell r="W13">
            <v>0</v>
          </cell>
          <cell r="X13">
            <v>6.03</v>
          </cell>
          <cell r="Y13">
            <v>4.75</v>
          </cell>
          <cell r="Z13">
            <v>2.6</v>
          </cell>
          <cell r="AA13" t="e">
            <v>#REF!</v>
          </cell>
        </row>
        <row r="14">
          <cell r="E14">
            <v>1.1399999999999999</v>
          </cell>
          <cell r="F14">
            <v>2.48</v>
          </cell>
          <cell r="G14">
            <v>6.18</v>
          </cell>
          <cell r="H14">
            <v>3.29</v>
          </cell>
          <cell r="I14">
            <v>3.29</v>
          </cell>
          <cell r="J14">
            <v>4.68</v>
          </cell>
          <cell r="K14">
            <v>0</v>
          </cell>
          <cell r="L14">
            <v>7.1</v>
          </cell>
          <cell r="M14">
            <v>2.61</v>
          </cell>
          <cell r="N14">
            <v>0.89</v>
          </cell>
          <cell r="O14">
            <v>5.64</v>
          </cell>
          <cell r="P14">
            <v>5.98</v>
          </cell>
          <cell r="Q14">
            <v>7.1</v>
          </cell>
          <cell r="R14">
            <v>1.32</v>
          </cell>
          <cell r="S14">
            <v>-0.27</v>
          </cell>
          <cell r="T14">
            <v>-0.12</v>
          </cell>
          <cell r="U14">
            <v>0.01</v>
          </cell>
          <cell r="V14">
            <v>3.01</v>
          </cell>
          <cell r="W14">
            <v>0</v>
          </cell>
          <cell r="X14">
            <v>5.83</v>
          </cell>
          <cell r="Y14">
            <v>4.53</v>
          </cell>
          <cell r="Z14">
            <v>2.4</v>
          </cell>
          <cell r="AA14" t="e">
            <v>#REF!</v>
          </cell>
        </row>
        <row r="15">
          <cell r="E15">
            <v>1.1399999999999999</v>
          </cell>
          <cell r="F15">
            <v>2.44</v>
          </cell>
          <cell r="G15">
            <v>6.09</v>
          </cell>
          <cell r="H15">
            <v>3.29</v>
          </cell>
          <cell r="I15">
            <v>3.29</v>
          </cell>
          <cell r="J15">
            <v>4.78</v>
          </cell>
          <cell r="K15">
            <v>0</v>
          </cell>
          <cell r="L15">
            <v>7.1</v>
          </cell>
          <cell r="M15">
            <v>1.52</v>
          </cell>
          <cell r="N15">
            <v>0.94</v>
          </cell>
          <cell r="O15">
            <v>5.83</v>
          </cell>
          <cell r="P15">
            <v>5.86</v>
          </cell>
          <cell r="Q15">
            <v>7.1</v>
          </cell>
          <cell r="R15">
            <v>1.8</v>
          </cell>
          <cell r="S15">
            <v>0.04</v>
          </cell>
          <cell r="T15">
            <v>2.06</v>
          </cell>
          <cell r="U15">
            <v>7.0000000000000007E-2</v>
          </cell>
          <cell r="V15">
            <v>6.45</v>
          </cell>
          <cell r="W15">
            <v>0</v>
          </cell>
          <cell r="X15">
            <v>5.5</v>
          </cell>
          <cell r="Y15">
            <v>3.6</v>
          </cell>
          <cell r="Z15">
            <v>0.62</v>
          </cell>
          <cell r="AA15" t="e">
            <v>#REF!</v>
          </cell>
        </row>
        <row r="16">
          <cell r="E16">
            <v>1.1399999999999999</v>
          </cell>
          <cell r="F16">
            <v>2.46</v>
          </cell>
          <cell r="G16">
            <v>6.05</v>
          </cell>
          <cell r="H16">
            <v>3.27</v>
          </cell>
          <cell r="I16">
            <v>3.27</v>
          </cell>
          <cell r="J16">
            <v>4.79</v>
          </cell>
          <cell r="K16">
            <v>0</v>
          </cell>
          <cell r="L16">
            <v>7.1</v>
          </cell>
          <cell r="M16">
            <v>1.37</v>
          </cell>
          <cell r="N16">
            <v>0.99</v>
          </cell>
          <cell r="O16">
            <v>5.64</v>
          </cell>
          <cell r="P16">
            <v>5.64</v>
          </cell>
          <cell r="Q16">
            <v>7.1</v>
          </cell>
          <cell r="R16">
            <v>2.4300000000000002</v>
          </cell>
          <cell r="S16">
            <v>0.04</v>
          </cell>
          <cell r="T16">
            <v>2.35</v>
          </cell>
          <cell r="U16">
            <v>0.11</v>
          </cell>
          <cell r="V16">
            <v>6.12</v>
          </cell>
          <cell r="W16">
            <v>0</v>
          </cell>
          <cell r="X16">
            <v>5.18</v>
          </cell>
          <cell r="Y16">
            <v>3.2</v>
          </cell>
          <cell r="Z16">
            <v>0.14000000000000001</v>
          </cell>
          <cell r="AA16" t="e">
            <v>#REF!</v>
          </cell>
        </row>
        <row r="17">
          <cell r="E17">
            <v>1.1399999999999999</v>
          </cell>
          <cell r="F17">
            <v>2.4900000000000002</v>
          </cell>
          <cell r="G17">
            <v>6.01</v>
          </cell>
          <cell r="H17">
            <v>3.25</v>
          </cell>
          <cell r="I17">
            <v>3.25</v>
          </cell>
          <cell r="J17">
            <v>4.78</v>
          </cell>
          <cell r="K17">
            <v>0</v>
          </cell>
          <cell r="L17">
            <v>7.1</v>
          </cell>
          <cell r="M17">
            <v>1.23</v>
          </cell>
          <cell r="N17">
            <v>1.34</v>
          </cell>
          <cell r="O17">
            <v>5.64</v>
          </cell>
          <cell r="P17">
            <v>5.58</v>
          </cell>
          <cell r="Q17">
            <v>7.1</v>
          </cell>
          <cell r="R17">
            <v>2.46</v>
          </cell>
          <cell r="S17">
            <v>-0.08</v>
          </cell>
          <cell r="T17">
            <v>2.46</v>
          </cell>
          <cell r="U17">
            <v>0.17</v>
          </cell>
          <cell r="V17">
            <v>3.03</v>
          </cell>
          <cell r="W17">
            <v>0</v>
          </cell>
          <cell r="X17">
            <v>5</v>
          </cell>
          <cell r="Y17">
            <v>2.85</v>
          </cell>
          <cell r="Z17">
            <v>-0.35</v>
          </cell>
          <cell r="AA17" t="e">
            <v>#REF!</v>
          </cell>
        </row>
        <row r="18">
          <cell r="E18">
            <v>1.1399999999999999</v>
          </cell>
          <cell r="F18">
            <v>2.48</v>
          </cell>
          <cell r="G18">
            <v>4.96</v>
          </cell>
          <cell r="H18">
            <v>3.22</v>
          </cell>
          <cell r="I18">
            <v>3.22</v>
          </cell>
          <cell r="J18">
            <v>6.78</v>
          </cell>
          <cell r="K18">
            <v>0</v>
          </cell>
          <cell r="L18">
            <v>7.1</v>
          </cell>
          <cell r="M18">
            <v>1.8</v>
          </cell>
          <cell r="N18">
            <v>1.6</v>
          </cell>
          <cell r="O18">
            <v>5.2</v>
          </cell>
          <cell r="P18">
            <v>5.35</v>
          </cell>
          <cell r="Q18">
            <v>6.83</v>
          </cell>
          <cell r="R18">
            <v>3.39</v>
          </cell>
          <cell r="S18">
            <v>-0.14000000000000001</v>
          </cell>
          <cell r="T18">
            <v>1.79</v>
          </cell>
          <cell r="U18">
            <v>0.2</v>
          </cell>
          <cell r="V18">
            <v>7.45</v>
          </cell>
          <cell r="W18">
            <v>0</v>
          </cell>
          <cell r="X18">
            <v>4.5999999999999996</v>
          </cell>
          <cell r="Y18">
            <v>1.55</v>
          </cell>
          <cell r="Z18">
            <v>-1.05</v>
          </cell>
          <cell r="AA18" t="e">
            <v>#REF!</v>
          </cell>
        </row>
        <row r="19">
          <cell r="E19">
            <v>1.1399999999999999</v>
          </cell>
          <cell r="F19">
            <v>2.48</v>
          </cell>
          <cell r="G19">
            <v>4.6900000000000004</v>
          </cell>
          <cell r="H19">
            <v>3.2</v>
          </cell>
          <cell r="I19">
            <v>3.2</v>
          </cell>
          <cell r="J19">
            <v>6.84</v>
          </cell>
          <cell r="K19">
            <v>0</v>
          </cell>
          <cell r="L19">
            <v>6.91</v>
          </cell>
          <cell r="M19">
            <v>1.95</v>
          </cell>
          <cell r="N19">
            <v>2</v>
          </cell>
          <cell r="O19">
            <v>5.2</v>
          </cell>
          <cell r="P19">
            <v>3.59</v>
          </cell>
          <cell r="Q19">
            <v>6.74</v>
          </cell>
          <cell r="R19">
            <v>3.99</v>
          </cell>
          <cell r="S19">
            <v>-0.08</v>
          </cell>
          <cell r="T19">
            <v>1.1399999999999999</v>
          </cell>
          <cell r="U19">
            <v>0.2</v>
          </cell>
          <cell r="V19">
            <v>8.1999999999999993</v>
          </cell>
          <cell r="W19">
            <v>0</v>
          </cell>
          <cell r="X19">
            <v>4.55</v>
          </cell>
          <cell r="Y19">
            <v>0.95</v>
          </cell>
          <cell r="Z19">
            <v>-1.1000000000000001</v>
          </cell>
          <cell r="AA19" t="e">
            <v>#REF!</v>
          </cell>
        </row>
        <row r="20">
          <cell r="E20">
            <v>1.17</v>
          </cell>
          <cell r="F20">
            <v>2.4700000000000002</v>
          </cell>
          <cell r="G20">
            <v>4.58</v>
          </cell>
          <cell r="H20">
            <v>3.2</v>
          </cell>
          <cell r="I20">
            <v>3.2</v>
          </cell>
          <cell r="J20">
            <v>6.86</v>
          </cell>
          <cell r="K20">
            <v>0</v>
          </cell>
          <cell r="L20">
            <v>6.91</v>
          </cell>
          <cell r="M20">
            <v>1.95</v>
          </cell>
          <cell r="N20">
            <v>2.16</v>
          </cell>
          <cell r="O20">
            <v>5.2</v>
          </cell>
          <cell r="P20">
            <v>3.21</v>
          </cell>
          <cell r="Q20">
            <v>6.53</v>
          </cell>
          <cell r="R20">
            <v>4.42</v>
          </cell>
          <cell r="S20">
            <v>0.06</v>
          </cell>
          <cell r="T20">
            <v>0.85</v>
          </cell>
          <cell r="U20">
            <v>0.2</v>
          </cell>
          <cell r="V20">
            <v>8.4</v>
          </cell>
          <cell r="W20">
            <v>0</v>
          </cell>
          <cell r="X20">
            <v>4.6500000000000004</v>
          </cell>
          <cell r="Y20">
            <v>1.02</v>
          </cell>
          <cell r="Z20">
            <v>-1.02</v>
          </cell>
          <cell r="AA20" t="e">
            <v>#REF!</v>
          </cell>
        </row>
        <row r="21">
          <cell r="E21">
            <v>1.24</v>
          </cell>
          <cell r="F21">
            <v>2.4500000000000002</v>
          </cell>
          <cell r="G21">
            <v>4.87</v>
          </cell>
          <cell r="H21">
            <v>3.2</v>
          </cell>
          <cell r="I21">
            <v>3.2</v>
          </cell>
          <cell r="J21">
            <v>7.15</v>
          </cell>
          <cell r="K21">
            <v>0</v>
          </cell>
          <cell r="L21">
            <v>5.95</v>
          </cell>
          <cell r="M21">
            <v>1.22</v>
          </cell>
          <cell r="N21">
            <v>2.36</v>
          </cell>
          <cell r="O21">
            <v>5.47</v>
          </cell>
          <cell r="P21">
            <v>3.21</v>
          </cell>
          <cell r="Q21">
            <v>6.08</v>
          </cell>
          <cell r="R21">
            <v>4.63</v>
          </cell>
          <cell r="S21">
            <v>0.5</v>
          </cell>
          <cell r="T21">
            <v>0.03</v>
          </cell>
          <cell r="U21">
            <v>0.13</v>
          </cell>
          <cell r="V21">
            <v>5.48</v>
          </cell>
          <cell r="W21">
            <v>0</v>
          </cell>
          <cell r="X21">
            <v>4.7</v>
          </cell>
          <cell r="Y21">
            <v>1.35</v>
          </cell>
          <cell r="Z21">
            <v>-0.8</v>
          </cell>
          <cell r="AA21" t="e">
            <v>#REF!</v>
          </cell>
        </row>
        <row r="22">
          <cell r="E22">
            <v>1.31</v>
          </cell>
          <cell r="F22">
            <v>2.4500000000000002</v>
          </cell>
          <cell r="G22">
            <v>4.91</v>
          </cell>
          <cell r="H22">
            <v>3.2</v>
          </cell>
          <cell r="I22">
            <v>3.2</v>
          </cell>
          <cell r="J22">
            <v>7.13</v>
          </cell>
          <cell r="K22">
            <v>0</v>
          </cell>
          <cell r="L22">
            <v>5.96</v>
          </cell>
          <cell r="M22">
            <v>1.0900000000000001</v>
          </cell>
          <cell r="N22">
            <v>2.52</v>
          </cell>
          <cell r="O22">
            <v>5.03</v>
          </cell>
          <cell r="P22">
            <v>3.28</v>
          </cell>
          <cell r="Q22">
            <v>5.72</v>
          </cell>
          <cell r="R22">
            <v>4.8899999999999997</v>
          </cell>
          <cell r="S22">
            <v>0.8</v>
          </cell>
          <cell r="T22">
            <v>0.05</v>
          </cell>
          <cell r="U22">
            <v>0.03</v>
          </cell>
          <cell r="V22">
            <v>6.26</v>
          </cell>
          <cell r="W22">
            <v>0</v>
          </cell>
          <cell r="X22">
            <v>4.63</v>
          </cell>
          <cell r="Y22">
            <v>2.35</v>
          </cell>
          <cell r="Z22">
            <v>-0.77</v>
          </cell>
          <cell r="AA22" t="e">
            <v>#REF!</v>
          </cell>
        </row>
        <row r="23">
          <cell r="E23">
            <v>1.43</v>
          </cell>
          <cell r="F23">
            <v>2.46</v>
          </cell>
          <cell r="G23">
            <v>4.9400000000000004</v>
          </cell>
          <cell r="H23">
            <v>3.17</v>
          </cell>
          <cell r="I23">
            <v>3.17</v>
          </cell>
          <cell r="J23">
            <v>7.12</v>
          </cell>
          <cell r="K23">
            <v>0</v>
          </cell>
          <cell r="L23">
            <v>5.95</v>
          </cell>
          <cell r="M23">
            <v>0.8</v>
          </cell>
          <cell r="N23">
            <v>2.58</v>
          </cell>
          <cell r="O23">
            <v>4.79</v>
          </cell>
          <cell r="P23">
            <v>3.46</v>
          </cell>
          <cell r="Q23">
            <v>5.47</v>
          </cell>
          <cell r="R23">
            <v>4.97</v>
          </cell>
          <cell r="S23">
            <v>0.65</v>
          </cell>
          <cell r="T23">
            <v>-0.03</v>
          </cell>
          <cell r="U23">
            <v>0.28000000000000003</v>
          </cell>
          <cell r="V23">
            <v>6.54</v>
          </cell>
          <cell r="W23">
            <v>0</v>
          </cell>
          <cell r="X23">
            <v>4.5599999999999996</v>
          </cell>
          <cell r="Y23">
            <v>2.4700000000000002</v>
          </cell>
          <cell r="Z23">
            <v>-0.77</v>
          </cell>
          <cell r="AA23" t="e">
            <v>#REF!</v>
          </cell>
        </row>
        <row r="24">
          <cell r="E24">
            <v>3.19</v>
          </cell>
          <cell r="F24">
            <v>2.56</v>
          </cell>
          <cell r="G24">
            <v>4.88</v>
          </cell>
          <cell r="H24">
            <v>3.14</v>
          </cell>
          <cell r="I24">
            <v>3.14</v>
          </cell>
          <cell r="J24">
            <v>6.97</v>
          </cell>
          <cell r="K24">
            <v>0</v>
          </cell>
          <cell r="L24">
            <v>5.95</v>
          </cell>
          <cell r="M24">
            <v>0.83</v>
          </cell>
          <cell r="N24">
            <v>2.33</v>
          </cell>
          <cell r="O24">
            <v>3.65</v>
          </cell>
          <cell r="P24">
            <v>3.79</v>
          </cell>
          <cell r="Q24">
            <v>5.89</v>
          </cell>
          <cell r="R24">
            <v>5.76</v>
          </cell>
          <cell r="S24">
            <v>0.78</v>
          </cell>
          <cell r="T24">
            <v>0.34</v>
          </cell>
          <cell r="U24">
            <v>0.9</v>
          </cell>
          <cell r="V24">
            <v>9.68</v>
          </cell>
          <cell r="W24">
            <v>0</v>
          </cell>
          <cell r="X24">
            <v>4.5999999999999996</v>
          </cell>
          <cell r="Y24">
            <v>3.6</v>
          </cell>
          <cell r="Z24">
            <v>-0.35</v>
          </cell>
          <cell r="AA24" t="e">
            <v>#REF!</v>
          </cell>
        </row>
        <row r="25">
          <cell r="E25">
            <v>3.52</v>
          </cell>
          <cell r="F25">
            <v>2.57</v>
          </cell>
          <cell r="G25">
            <v>4.76</v>
          </cell>
          <cell r="H25">
            <v>3.1</v>
          </cell>
          <cell r="I25">
            <v>3.1</v>
          </cell>
          <cell r="J25">
            <v>6.96</v>
          </cell>
          <cell r="K25">
            <v>0</v>
          </cell>
          <cell r="L25">
            <v>5.94</v>
          </cell>
          <cell r="M25">
            <v>0.76</v>
          </cell>
          <cell r="N25">
            <v>2.5299999999999998</v>
          </cell>
          <cell r="O25">
            <v>3.36</v>
          </cell>
          <cell r="P25">
            <v>3.67</v>
          </cell>
          <cell r="Q25">
            <v>6.17</v>
          </cell>
          <cell r="R25">
            <v>5.58</v>
          </cell>
          <cell r="S25">
            <v>0.56999999999999995</v>
          </cell>
          <cell r="T25">
            <v>0.21</v>
          </cell>
          <cell r="U25">
            <v>1.1000000000000001</v>
          </cell>
          <cell r="V25">
            <v>6.5</v>
          </cell>
          <cell r="W25">
            <v>0</v>
          </cell>
          <cell r="X25">
            <v>4.6500000000000004</v>
          </cell>
          <cell r="Y25">
            <v>3.52</v>
          </cell>
          <cell r="Z25">
            <v>-0.4</v>
          </cell>
          <cell r="AA25" t="e">
            <v>#REF!</v>
          </cell>
        </row>
        <row r="26">
          <cell r="E26">
            <v>3.73</v>
          </cell>
          <cell r="F26">
            <v>2.5499999999999998</v>
          </cell>
          <cell r="G26">
            <v>4.63</v>
          </cell>
          <cell r="H26">
            <v>3.08</v>
          </cell>
          <cell r="I26">
            <v>3.08</v>
          </cell>
          <cell r="J26">
            <v>6.35</v>
          </cell>
          <cell r="K26">
            <v>0</v>
          </cell>
          <cell r="L26">
            <v>5.93</v>
          </cell>
          <cell r="M26">
            <v>0.63</v>
          </cell>
          <cell r="N26">
            <v>2.63</v>
          </cell>
          <cell r="O26">
            <v>3.07</v>
          </cell>
          <cell r="P26">
            <v>3.43</v>
          </cell>
          <cell r="Q26">
            <v>6.27</v>
          </cell>
          <cell r="R26">
            <v>5.51</v>
          </cell>
          <cell r="S26">
            <v>0.28999999999999998</v>
          </cell>
          <cell r="T26">
            <v>0.43</v>
          </cell>
          <cell r="U26">
            <v>0.96</v>
          </cell>
          <cell r="V26">
            <v>6.24</v>
          </cell>
          <cell r="W26">
            <v>0</v>
          </cell>
          <cell r="X26">
            <v>5.0199999999999996</v>
          </cell>
          <cell r="Y26">
            <v>3.24</v>
          </cell>
          <cell r="Z26">
            <v>-0.4</v>
          </cell>
          <cell r="AA26" t="e">
            <v>#REF!</v>
          </cell>
        </row>
        <row r="27">
          <cell r="E27">
            <v>4.18</v>
          </cell>
          <cell r="F27">
            <v>2.57</v>
          </cell>
          <cell r="G27">
            <v>4.41</v>
          </cell>
          <cell r="H27">
            <v>2.96</v>
          </cell>
          <cell r="I27">
            <v>2.96</v>
          </cell>
          <cell r="J27">
            <v>5.49</v>
          </cell>
          <cell r="K27">
            <v>0</v>
          </cell>
          <cell r="L27">
            <v>5.38</v>
          </cell>
          <cell r="M27">
            <v>0.28000000000000003</v>
          </cell>
          <cell r="N27">
            <v>3.03</v>
          </cell>
          <cell r="O27">
            <v>2.66</v>
          </cell>
          <cell r="P27">
            <v>2.87</v>
          </cell>
          <cell r="Q27">
            <v>6.49</v>
          </cell>
          <cell r="R27">
            <v>5.32</v>
          </cell>
          <cell r="S27">
            <v>-0.3</v>
          </cell>
          <cell r="T27">
            <v>0.05</v>
          </cell>
          <cell r="U27">
            <v>1.04</v>
          </cell>
          <cell r="V27">
            <v>5.25</v>
          </cell>
          <cell r="W27">
            <v>0</v>
          </cell>
          <cell r="X27">
            <v>5.29</v>
          </cell>
          <cell r="Y27">
            <v>3.15</v>
          </cell>
          <cell r="Z27">
            <v>-0.48</v>
          </cell>
          <cell r="AA27" t="e">
            <v>#REF!</v>
          </cell>
        </row>
        <row r="28">
          <cell r="E28">
            <v>4.37</v>
          </cell>
          <cell r="F28">
            <v>2.57</v>
          </cell>
          <cell r="G28">
            <v>4.1900000000000004</v>
          </cell>
          <cell r="H28">
            <v>2.96</v>
          </cell>
          <cell r="I28">
            <v>2.96</v>
          </cell>
          <cell r="J28">
            <v>5.28</v>
          </cell>
          <cell r="K28">
            <v>0</v>
          </cell>
          <cell r="L28">
            <v>4.87</v>
          </cell>
          <cell r="M28">
            <v>0.25</v>
          </cell>
          <cell r="N28">
            <v>3.21</v>
          </cell>
          <cell r="O28">
            <v>2.7</v>
          </cell>
          <cell r="P28">
            <v>2.84</v>
          </cell>
          <cell r="Q28">
            <v>6.43</v>
          </cell>
          <cell r="R28">
            <v>5.03</v>
          </cell>
          <cell r="S28">
            <v>-0.44</v>
          </cell>
          <cell r="T28">
            <v>-0.19</v>
          </cell>
          <cell r="U28">
            <v>0.95</v>
          </cell>
          <cell r="V28">
            <v>5.27</v>
          </cell>
          <cell r="W28">
            <v>0</v>
          </cell>
          <cell r="X28">
            <v>5.51</v>
          </cell>
          <cell r="Y28">
            <v>3</v>
          </cell>
          <cell r="Z28">
            <v>-0.53</v>
          </cell>
          <cell r="AA28" t="e">
            <v>#REF!</v>
          </cell>
        </row>
        <row r="29">
          <cell r="E29">
            <v>5.16</v>
          </cell>
          <cell r="F29">
            <v>2.57</v>
          </cell>
          <cell r="G29">
            <v>4.08</v>
          </cell>
          <cell r="H29">
            <v>2.96</v>
          </cell>
          <cell r="I29">
            <v>2.96</v>
          </cell>
          <cell r="J29">
            <v>4.25</v>
          </cell>
          <cell r="K29">
            <v>0</v>
          </cell>
          <cell r="L29">
            <v>4.55</v>
          </cell>
          <cell r="M29">
            <v>0.21</v>
          </cell>
          <cell r="N29">
            <v>3.48</v>
          </cell>
          <cell r="O29">
            <v>2.86</v>
          </cell>
          <cell r="P29">
            <v>2.82</v>
          </cell>
          <cell r="Q29">
            <v>6.26</v>
          </cell>
          <cell r="R29">
            <v>4.8499999999999996</v>
          </cell>
          <cell r="S29">
            <v>-0.53</v>
          </cell>
          <cell r="T29">
            <v>-0.44</v>
          </cell>
          <cell r="U29">
            <v>0.8</v>
          </cell>
          <cell r="V29">
            <v>5.33</v>
          </cell>
          <cell r="W29">
            <v>0</v>
          </cell>
          <cell r="X29">
            <v>5.83</v>
          </cell>
          <cell r="Y29">
            <v>3.16</v>
          </cell>
          <cell r="Z29">
            <v>-0.55000000000000004</v>
          </cell>
          <cell r="AA29" t="e">
            <v>#REF!</v>
          </cell>
        </row>
        <row r="30">
          <cell r="E30">
            <v>5.15</v>
          </cell>
          <cell r="F30">
            <v>2.6</v>
          </cell>
          <cell r="G30">
            <v>4.03</v>
          </cell>
          <cell r="H30">
            <v>2.95</v>
          </cell>
          <cell r="I30">
            <v>2.95</v>
          </cell>
          <cell r="J30">
            <v>4.2300000000000004</v>
          </cell>
          <cell r="K30">
            <v>0</v>
          </cell>
          <cell r="L30">
            <v>4.29</v>
          </cell>
          <cell r="M30">
            <v>1.28</v>
          </cell>
          <cell r="N30">
            <v>3.05</v>
          </cell>
          <cell r="O30">
            <v>2.95</v>
          </cell>
          <cell r="P30">
            <v>3.67</v>
          </cell>
          <cell r="Q30">
            <v>5.25</v>
          </cell>
          <cell r="R30">
            <v>3.95</v>
          </cell>
          <cell r="S30">
            <v>-0.81</v>
          </cell>
          <cell r="T30">
            <v>-0.56000000000000005</v>
          </cell>
          <cell r="U30">
            <v>0.63</v>
          </cell>
          <cell r="V30">
            <v>8.85</v>
          </cell>
          <cell r="W30">
            <v>0</v>
          </cell>
          <cell r="X30">
            <v>7.08</v>
          </cell>
          <cell r="Y30">
            <v>4.6500000000000004</v>
          </cell>
          <cell r="Z30">
            <v>-0.68</v>
          </cell>
          <cell r="AA30" t="e">
            <v>#REF!</v>
          </cell>
        </row>
        <row r="31">
          <cell r="E31">
            <v>5.08</v>
          </cell>
          <cell r="F31">
            <v>2.62</v>
          </cell>
          <cell r="G31">
            <v>4.03</v>
          </cell>
          <cell r="H31">
            <v>2.93</v>
          </cell>
          <cell r="I31">
            <v>2.93</v>
          </cell>
          <cell r="J31">
            <v>4.22</v>
          </cell>
          <cell r="K31">
            <v>0</v>
          </cell>
          <cell r="L31">
            <v>4.16</v>
          </cell>
          <cell r="M31">
            <v>1.53</v>
          </cell>
          <cell r="N31">
            <v>2.73</v>
          </cell>
          <cell r="O31">
            <v>2.84</v>
          </cell>
          <cell r="P31">
            <v>3.78</v>
          </cell>
          <cell r="Q31">
            <v>4.7</v>
          </cell>
          <cell r="R31">
            <v>3.68</v>
          </cell>
          <cell r="S31">
            <v>-0.85</v>
          </cell>
          <cell r="T31">
            <v>-0.55000000000000004</v>
          </cell>
          <cell r="U31">
            <v>0.72</v>
          </cell>
          <cell r="V31">
            <v>5.76</v>
          </cell>
          <cell r="W31">
            <v>0</v>
          </cell>
          <cell r="X31">
            <v>7.13</v>
          </cell>
          <cell r="Y31">
            <v>5.45</v>
          </cell>
          <cell r="Z31">
            <v>-0.8</v>
          </cell>
          <cell r="AA31" t="e">
            <v>#REF!</v>
          </cell>
        </row>
        <row r="32">
          <cell r="E32">
            <v>5.03</v>
          </cell>
          <cell r="F32">
            <v>2.6</v>
          </cell>
          <cell r="G32">
            <v>3.97</v>
          </cell>
          <cell r="H32">
            <v>2.91</v>
          </cell>
          <cell r="I32">
            <v>2.91</v>
          </cell>
          <cell r="J32">
            <v>4.21</v>
          </cell>
          <cell r="K32">
            <v>0</v>
          </cell>
          <cell r="L32">
            <v>3.93</v>
          </cell>
          <cell r="M32">
            <v>1.2</v>
          </cell>
          <cell r="N32">
            <v>2.4500000000000002</v>
          </cell>
          <cell r="O32">
            <v>2.89</v>
          </cell>
          <cell r="P32">
            <v>3.85</v>
          </cell>
          <cell r="Q32">
            <v>4.29</v>
          </cell>
          <cell r="R32">
            <v>3.55</v>
          </cell>
          <cell r="S32">
            <v>-0.85</v>
          </cell>
          <cell r="T32">
            <v>-0.49</v>
          </cell>
          <cell r="U32">
            <v>0.96</v>
          </cell>
          <cell r="V32">
            <v>5.76</v>
          </cell>
          <cell r="W32">
            <v>0</v>
          </cell>
          <cell r="X32">
            <v>6.98</v>
          </cell>
          <cell r="Y32">
            <v>6.1</v>
          </cell>
          <cell r="Z32">
            <v>-0.73</v>
          </cell>
          <cell r="AA32" t="e">
            <v>#REF!</v>
          </cell>
        </row>
        <row r="33">
          <cell r="E33">
            <v>4.84</v>
          </cell>
          <cell r="F33">
            <v>2.6</v>
          </cell>
          <cell r="G33">
            <v>3.99</v>
          </cell>
          <cell r="H33">
            <v>2.87</v>
          </cell>
          <cell r="I33">
            <v>2.87</v>
          </cell>
          <cell r="J33">
            <v>4.16</v>
          </cell>
          <cell r="K33">
            <v>0</v>
          </cell>
          <cell r="L33">
            <v>3.38</v>
          </cell>
          <cell r="M33">
            <v>3.6</v>
          </cell>
          <cell r="N33">
            <v>2.42</v>
          </cell>
          <cell r="O33">
            <v>4.08</v>
          </cell>
          <cell r="P33">
            <v>2.95</v>
          </cell>
          <cell r="Q33">
            <v>3.6</v>
          </cell>
          <cell r="R33">
            <v>2.71</v>
          </cell>
          <cell r="S33">
            <v>-0.98</v>
          </cell>
          <cell r="T33">
            <v>-0.01</v>
          </cell>
          <cell r="U33">
            <v>0.73</v>
          </cell>
          <cell r="V33">
            <v>8.1300000000000008</v>
          </cell>
          <cell r="W33">
            <v>0</v>
          </cell>
          <cell r="X33">
            <v>3.05</v>
          </cell>
          <cell r="Y33">
            <v>6.18</v>
          </cell>
          <cell r="Z33">
            <v>0.09</v>
          </cell>
          <cell r="AA33" t="e">
            <v>#REF!</v>
          </cell>
        </row>
        <row r="34">
          <cell r="E34">
            <v>4.78</v>
          </cell>
          <cell r="F34">
            <v>2.6</v>
          </cell>
          <cell r="G34">
            <v>4.13</v>
          </cell>
          <cell r="H34">
            <v>2.85</v>
          </cell>
          <cell r="I34">
            <v>2.85</v>
          </cell>
          <cell r="J34">
            <v>4.1399999999999997</v>
          </cell>
          <cell r="K34">
            <v>0</v>
          </cell>
          <cell r="L34">
            <v>3.04</v>
          </cell>
          <cell r="M34">
            <v>3.98</v>
          </cell>
          <cell r="N34">
            <v>2.5099999999999998</v>
          </cell>
          <cell r="O34">
            <v>4.1399999999999997</v>
          </cell>
          <cell r="P34">
            <v>2.63</v>
          </cell>
          <cell r="Q34">
            <v>3.41</v>
          </cell>
          <cell r="R34">
            <v>2.4900000000000002</v>
          </cell>
          <cell r="S34">
            <v>-0.99</v>
          </cell>
          <cell r="T34">
            <v>0.28000000000000003</v>
          </cell>
          <cell r="U34">
            <v>0.68</v>
          </cell>
          <cell r="V34">
            <v>7.83</v>
          </cell>
          <cell r="W34">
            <v>0</v>
          </cell>
          <cell r="X34">
            <v>3.37</v>
          </cell>
          <cell r="Y34">
            <v>5.65</v>
          </cell>
          <cell r="Z34">
            <v>0.47</v>
          </cell>
          <cell r="AA34" t="e">
            <v>#REF!</v>
          </cell>
        </row>
        <row r="35">
          <cell r="E35">
            <v>4.5999999999999996</v>
          </cell>
          <cell r="F35">
            <v>2.63</v>
          </cell>
          <cell r="G35">
            <v>4.16</v>
          </cell>
          <cell r="H35">
            <v>2.85</v>
          </cell>
          <cell r="I35">
            <v>2.85</v>
          </cell>
          <cell r="J35">
            <v>4.13</v>
          </cell>
          <cell r="K35">
            <v>0</v>
          </cell>
          <cell r="L35">
            <v>2.85</v>
          </cell>
          <cell r="M35">
            <v>4.0599999999999996</v>
          </cell>
          <cell r="N35">
            <v>2.63</v>
          </cell>
          <cell r="O35">
            <v>4.1399999999999997</v>
          </cell>
          <cell r="P35">
            <v>2.4500000000000002</v>
          </cell>
          <cell r="Q35">
            <v>3.36</v>
          </cell>
          <cell r="R35">
            <v>2.2599999999999998</v>
          </cell>
          <cell r="S35">
            <v>-0.99</v>
          </cell>
          <cell r="T35">
            <v>0.45</v>
          </cell>
          <cell r="U35">
            <v>0.66</v>
          </cell>
          <cell r="V35">
            <v>0</v>
          </cell>
          <cell r="W35">
            <v>0</v>
          </cell>
          <cell r="X35">
            <v>3.48</v>
          </cell>
          <cell r="Y35">
            <v>5.27</v>
          </cell>
          <cell r="Z35">
            <v>0.6</v>
          </cell>
          <cell r="AA35" t="e">
            <v>#REF!</v>
          </cell>
        </row>
        <row r="36">
          <cell r="E36">
            <v>4.2699999999999996</v>
          </cell>
          <cell r="F36">
            <v>3.2</v>
          </cell>
          <cell r="G36">
            <v>4.17</v>
          </cell>
          <cell r="H36">
            <v>2.82</v>
          </cell>
          <cell r="I36">
            <v>2.82</v>
          </cell>
          <cell r="J36">
            <v>4.09</v>
          </cell>
          <cell r="K36">
            <v>0</v>
          </cell>
          <cell r="L36">
            <v>2.61</v>
          </cell>
          <cell r="M36">
            <v>4.75</v>
          </cell>
          <cell r="N36">
            <v>3.13</v>
          </cell>
          <cell r="O36">
            <v>4.37</v>
          </cell>
          <cell r="P36">
            <v>3.43</v>
          </cell>
          <cell r="Q36">
            <v>3.21</v>
          </cell>
          <cell r="R36">
            <v>1.98</v>
          </cell>
          <cell r="S36">
            <v>-0.99</v>
          </cell>
          <cell r="T36" t="str">
            <v>-</v>
          </cell>
          <cell r="U36">
            <v>1.0900000000000001</v>
          </cell>
          <cell r="V36">
            <v>6.31</v>
          </cell>
          <cell r="W36">
            <v>0</v>
          </cell>
          <cell r="X36">
            <v>3.38</v>
          </cell>
          <cell r="Y36">
            <v>3.72</v>
          </cell>
          <cell r="Z36">
            <v>0.55000000000000004</v>
          </cell>
          <cell r="AA36" t="e">
            <v>#REF!</v>
          </cell>
        </row>
        <row r="37">
          <cell r="E37">
            <v>4.01</v>
          </cell>
          <cell r="F37">
            <v>3.2</v>
          </cell>
          <cell r="G37">
            <v>4.17</v>
          </cell>
          <cell r="H37">
            <v>2.78</v>
          </cell>
          <cell r="I37">
            <v>2.78</v>
          </cell>
          <cell r="J37">
            <v>4.07</v>
          </cell>
          <cell r="K37">
            <v>0</v>
          </cell>
          <cell r="L37">
            <v>2.21</v>
          </cell>
          <cell r="M37">
            <v>4.8499999999999996</v>
          </cell>
          <cell r="N37">
            <v>3.07</v>
          </cell>
          <cell r="O37">
            <v>4.13</v>
          </cell>
          <cell r="P37">
            <v>3.65</v>
          </cell>
          <cell r="Q37">
            <v>3.63</v>
          </cell>
          <cell r="R37">
            <v>1.86</v>
          </cell>
          <cell r="S37">
            <v>-1.01</v>
          </cell>
          <cell r="T37" t="str">
            <v>-</v>
          </cell>
          <cell r="U37">
            <v>0.89</v>
          </cell>
          <cell r="V37">
            <v>3.3</v>
          </cell>
          <cell r="W37">
            <v>0</v>
          </cell>
          <cell r="X37">
            <v>3.1</v>
          </cell>
          <cell r="Y37">
            <v>3.1</v>
          </cell>
          <cell r="Z37">
            <v>0.91</v>
          </cell>
          <cell r="AA37" t="e">
            <v>#REF!</v>
          </cell>
        </row>
        <row r="38">
          <cell r="E38">
            <v>3.87</v>
          </cell>
          <cell r="F38">
            <v>3.17</v>
          </cell>
          <cell r="G38">
            <v>4.16</v>
          </cell>
          <cell r="H38">
            <v>2.76</v>
          </cell>
          <cell r="I38">
            <v>2.76</v>
          </cell>
          <cell r="J38">
            <v>4.0599999999999996</v>
          </cell>
          <cell r="K38">
            <v>0</v>
          </cell>
          <cell r="L38">
            <v>1.73</v>
          </cell>
          <cell r="M38">
            <v>4.63</v>
          </cell>
          <cell r="N38">
            <v>3</v>
          </cell>
          <cell r="O38">
            <v>4.3099999999999996</v>
          </cell>
          <cell r="P38">
            <v>3.87</v>
          </cell>
          <cell r="Q38">
            <v>4.2</v>
          </cell>
          <cell r="R38">
            <v>1.86</v>
          </cell>
          <cell r="S38">
            <v>-1.02</v>
          </cell>
          <cell r="T38" t="str">
            <v>-</v>
          </cell>
          <cell r="U38">
            <v>0.84</v>
          </cell>
          <cell r="V38">
            <v>3.21</v>
          </cell>
          <cell r="W38">
            <v>0</v>
          </cell>
          <cell r="X38">
            <v>3.06</v>
          </cell>
          <cell r="Y38">
            <v>2.35</v>
          </cell>
          <cell r="Z38">
            <v>1.02</v>
          </cell>
          <cell r="AA38" t="e">
            <v>#REF!</v>
          </cell>
        </row>
        <row r="39">
          <cell r="E39">
            <v>3.63</v>
          </cell>
          <cell r="F39">
            <v>3.19</v>
          </cell>
          <cell r="G39">
            <v>3.91</v>
          </cell>
          <cell r="H39">
            <v>2.74</v>
          </cell>
          <cell r="I39">
            <v>2.74</v>
          </cell>
          <cell r="J39">
            <v>4.0199999999999996</v>
          </cell>
          <cell r="K39">
            <v>0</v>
          </cell>
          <cell r="L39">
            <v>1.5</v>
          </cell>
          <cell r="M39">
            <v>4.49</v>
          </cell>
          <cell r="N39">
            <v>2.75</v>
          </cell>
          <cell r="O39">
            <v>4.25</v>
          </cell>
          <cell r="P39">
            <v>5.03</v>
          </cell>
          <cell r="Q39">
            <v>3.88</v>
          </cell>
          <cell r="R39">
            <v>2.0699999999999998</v>
          </cell>
          <cell r="S39">
            <v>-1.06</v>
          </cell>
          <cell r="T39">
            <v>0.45</v>
          </cell>
          <cell r="U39">
            <v>0.78</v>
          </cell>
          <cell r="V39">
            <v>4.13</v>
          </cell>
          <cell r="W39">
            <v>0</v>
          </cell>
          <cell r="X39">
            <v>3.33</v>
          </cell>
          <cell r="Y39">
            <v>3.48</v>
          </cell>
          <cell r="Z39">
            <v>1.4</v>
          </cell>
          <cell r="AA39" t="e">
            <v>#REF!</v>
          </cell>
        </row>
        <row r="40">
          <cell r="E40">
            <v>3.28</v>
          </cell>
          <cell r="F40">
            <v>3.19</v>
          </cell>
          <cell r="G40">
            <v>4.6900000000000004</v>
          </cell>
          <cell r="H40">
            <v>2.71</v>
          </cell>
          <cell r="I40">
            <v>2.71</v>
          </cell>
          <cell r="J40">
            <v>4.0199999999999996</v>
          </cell>
          <cell r="K40">
            <v>0</v>
          </cell>
          <cell r="L40">
            <v>1.1599999999999999</v>
          </cell>
          <cell r="M40">
            <v>4.2</v>
          </cell>
          <cell r="N40">
            <v>2.4900000000000002</v>
          </cell>
          <cell r="O40">
            <v>4.25</v>
          </cell>
          <cell r="P40">
            <v>5.04</v>
          </cell>
          <cell r="Q40">
            <v>3.31</v>
          </cell>
          <cell r="R40">
            <v>2.19</v>
          </cell>
          <cell r="S40">
            <v>-1.1100000000000001</v>
          </cell>
          <cell r="T40">
            <v>0.64</v>
          </cell>
          <cell r="U40">
            <v>0.83</v>
          </cell>
          <cell r="V40">
            <v>4.2</v>
          </cell>
          <cell r="W40">
            <v>0</v>
          </cell>
          <cell r="X40">
            <v>3.38</v>
          </cell>
          <cell r="Y40">
            <v>4.1100000000000003</v>
          </cell>
          <cell r="Z40">
            <v>2.73</v>
          </cell>
          <cell r="AA40" t="e">
            <v>#REF!</v>
          </cell>
        </row>
        <row r="41">
          <cell r="E41">
            <v>2.89</v>
          </cell>
          <cell r="F41">
            <v>3.19</v>
          </cell>
          <cell r="G41">
            <v>3.49</v>
          </cell>
          <cell r="H41">
            <v>2.7</v>
          </cell>
          <cell r="I41">
            <v>2.7</v>
          </cell>
          <cell r="J41">
            <v>4.0199999999999996</v>
          </cell>
          <cell r="K41">
            <v>0</v>
          </cell>
          <cell r="L41">
            <v>1.01</v>
          </cell>
          <cell r="M41">
            <v>3.97</v>
          </cell>
          <cell r="N41">
            <v>2.2599999999999998</v>
          </cell>
          <cell r="O41">
            <v>4.25</v>
          </cell>
          <cell r="P41">
            <v>5.04</v>
          </cell>
          <cell r="Q41">
            <v>2.79</v>
          </cell>
          <cell r="R41">
            <v>2.2799999999999998</v>
          </cell>
          <cell r="S41">
            <v>-1.17</v>
          </cell>
          <cell r="T41">
            <v>0.7</v>
          </cell>
          <cell r="U41">
            <v>0.97</v>
          </cell>
          <cell r="V41">
            <v>4.3099999999999996</v>
          </cell>
          <cell r="W41">
            <v>0</v>
          </cell>
          <cell r="X41">
            <v>3.3</v>
          </cell>
          <cell r="Y41">
            <v>4.5</v>
          </cell>
          <cell r="Z41">
            <v>3.61</v>
          </cell>
          <cell r="AA41" t="e">
            <v>#REF!</v>
          </cell>
        </row>
        <row r="42">
          <cell r="E42">
            <v>2.64</v>
          </cell>
          <cell r="F42">
            <v>3.99</v>
          </cell>
          <cell r="G42">
            <v>2.89</v>
          </cell>
          <cell r="H42">
            <v>2.73</v>
          </cell>
          <cell r="I42">
            <v>2.73</v>
          </cell>
          <cell r="J42">
            <v>4.03</v>
          </cell>
          <cell r="K42">
            <v>0</v>
          </cell>
          <cell r="L42">
            <v>0.83</v>
          </cell>
          <cell r="M42">
            <v>2.4700000000000002</v>
          </cell>
          <cell r="N42">
            <v>1.72</v>
          </cell>
          <cell r="O42">
            <v>3.83</v>
          </cell>
          <cell r="P42">
            <v>6.34</v>
          </cell>
          <cell r="Q42">
            <v>2.5099999999999998</v>
          </cell>
          <cell r="R42">
            <v>2.0299999999999998</v>
          </cell>
          <cell r="S42">
            <v>-1.1200000000000001</v>
          </cell>
          <cell r="T42">
            <v>0.87</v>
          </cell>
          <cell r="U42">
            <v>1.38</v>
          </cell>
          <cell r="V42">
            <v>4.09</v>
          </cell>
          <cell r="W42">
            <v>0</v>
          </cell>
          <cell r="X42">
            <v>2.72</v>
          </cell>
          <cell r="Y42">
            <v>5.6</v>
          </cell>
          <cell r="Z42">
            <v>4.2</v>
          </cell>
          <cell r="AA42" t="e">
            <v>#REF!</v>
          </cell>
        </row>
        <row r="43">
          <cell r="E43">
            <v>2.42</v>
          </cell>
          <cell r="F43">
            <v>3.99</v>
          </cell>
          <cell r="G43">
            <v>2.67</v>
          </cell>
          <cell r="H43">
            <v>2.74</v>
          </cell>
          <cell r="I43">
            <v>2.74</v>
          </cell>
          <cell r="J43">
            <v>4.07</v>
          </cell>
          <cell r="K43">
            <v>0</v>
          </cell>
          <cell r="L43">
            <v>0.6</v>
          </cell>
          <cell r="M43">
            <v>2.39</v>
          </cell>
          <cell r="N43">
            <v>1.69</v>
          </cell>
          <cell r="O43">
            <v>3.18</v>
          </cell>
          <cell r="P43">
            <v>6.49</v>
          </cell>
          <cell r="Q43">
            <v>2.4900000000000002</v>
          </cell>
          <cell r="R43">
            <v>1.83</v>
          </cell>
          <cell r="S43">
            <v>-1.1200000000000001</v>
          </cell>
          <cell r="T43">
            <v>1.2</v>
          </cell>
          <cell r="U43">
            <v>1.63</v>
          </cell>
          <cell r="V43">
            <v>4.0999999999999996</v>
          </cell>
          <cell r="W43">
            <v>0</v>
          </cell>
          <cell r="X43">
            <v>2.1800000000000002</v>
          </cell>
          <cell r="Y43">
            <v>5.82</v>
          </cell>
          <cell r="Z43">
            <v>4.0999999999999996</v>
          </cell>
          <cell r="AA43" t="e">
            <v>#REF!</v>
          </cell>
        </row>
        <row r="44">
          <cell r="E44">
            <v>2.29</v>
          </cell>
          <cell r="F44">
            <v>3.99</v>
          </cell>
          <cell r="G44">
            <v>2.48</v>
          </cell>
          <cell r="H44">
            <v>2.79</v>
          </cell>
          <cell r="I44">
            <v>2.79</v>
          </cell>
          <cell r="J44">
            <v>4.09</v>
          </cell>
          <cell r="K44">
            <v>0</v>
          </cell>
          <cell r="L44">
            <v>0.57999999999999996</v>
          </cell>
          <cell r="M44">
            <v>2.2999999999999998</v>
          </cell>
          <cell r="N44">
            <v>1.68</v>
          </cell>
          <cell r="O44">
            <v>3.02</v>
          </cell>
          <cell r="P44">
            <v>6.75</v>
          </cell>
          <cell r="Q44">
            <v>2.75</v>
          </cell>
          <cell r="R44">
            <v>1.69</v>
          </cell>
          <cell r="S44">
            <v>-1.1299999999999999</v>
          </cell>
          <cell r="T44">
            <v>1.4</v>
          </cell>
          <cell r="U44">
            <v>1.94</v>
          </cell>
          <cell r="V44">
            <v>4.0999999999999996</v>
          </cell>
          <cell r="W44">
            <v>0</v>
          </cell>
          <cell r="X44">
            <v>1.82</v>
          </cell>
          <cell r="Y44">
            <v>5.7</v>
          </cell>
          <cell r="Z44">
            <v>3.85</v>
          </cell>
          <cell r="AA44" t="e">
            <v>#REF!</v>
          </cell>
        </row>
        <row r="45">
          <cell r="E45">
            <v>2.17</v>
          </cell>
          <cell r="F45">
            <v>3.37</v>
          </cell>
          <cell r="G45">
            <v>2.27</v>
          </cell>
          <cell r="H45">
            <v>2.83</v>
          </cell>
          <cell r="I45">
            <v>2.83</v>
          </cell>
          <cell r="J45">
            <v>4.1900000000000004</v>
          </cell>
          <cell r="K45">
            <v>0</v>
          </cell>
          <cell r="L45">
            <v>0.55000000000000004</v>
          </cell>
          <cell r="M45">
            <v>3.52</v>
          </cell>
          <cell r="N45">
            <v>1.95</v>
          </cell>
          <cell r="O45">
            <v>2.5499999999999998</v>
          </cell>
          <cell r="P45">
            <v>6.86</v>
          </cell>
          <cell r="Q45">
            <v>2.91</v>
          </cell>
          <cell r="R45">
            <v>1.51</v>
          </cell>
          <cell r="S45">
            <v>-0.73</v>
          </cell>
          <cell r="T45">
            <v>0.99</v>
          </cell>
          <cell r="U45">
            <v>3.14</v>
          </cell>
          <cell r="V45">
            <v>5.43</v>
          </cell>
          <cell r="W45">
            <v>0</v>
          </cell>
          <cell r="X45">
            <v>1.18</v>
          </cell>
          <cell r="Y45">
            <v>5.7</v>
          </cell>
          <cell r="Z45">
            <v>2.97</v>
          </cell>
          <cell r="AA45" t="e">
            <v>#REF!</v>
          </cell>
        </row>
        <row r="46">
          <cell r="E46">
            <v>2.17</v>
          </cell>
          <cell r="F46">
            <v>3.38</v>
          </cell>
          <cell r="G46">
            <v>2.1800000000000002</v>
          </cell>
          <cell r="H46">
            <v>2.86</v>
          </cell>
          <cell r="I46">
            <v>2.86</v>
          </cell>
          <cell r="J46">
            <v>4.25</v>
          </cell>
          <cell r="K46">
            <v>0</v>
          </cell>
          <cell r="L46">
            <v>0.53</v>
          </cell>
          <cell r="M46">
            <v>3.4</v>
          </cell>
          <cell r="N46">
            <v>1.95</v>
          </cell>
          <cell r="O46">
            <v>2.38</v>
          </cell>
          <cell r="P46">
            <v>6.76</v>
          </cell>
          <cell r="Q46">
            <v>2.76</v>
          </cell>
          <cell r="R46">
            <v>1.51</v>
          </cell>
          <cell r="S46">
            <v>0.05</v>
          </cell>
          <cell r="T46">
            <v>0.78</v>
          </cell>
          <cell r="U46">
            <v>3.34</v>
          </cell>
          <cell r="V46">
            <v>2.97</v>
          </cell>
          <cell r="W46">
            <v>0</v>
          </cell>
          <cell r="X46">
            <v>0.9</v>
          </cell>
          <cell r="Y46">
            <v>5.38</v>
          </cell>
          <cell r="Z46">
            <v>2.37</v>
          </cell>
          <cell r="AA46" t="e">
            <v>#REF!</v>
          </cell>
        </row>
        <row r="47">
          <cell r="E47">
            <v>2.17</v>
          </cell>
          <cell r="F47">
            <v>3.29</v>
          </cell>
          <cell r="G47">
            <v>2.0499999999999998</v>
          </cell>
          <cell r="H47">
            <v>2.9</v>
          </cell>
          <cell r="I47">
            <v>2.9</v>
          </cell>
          <cell r="J47">
            <v>4.3</v>
          </cell>
          <cell r="K47">
            <v>0</v>
          </cell>
          <cell r="L47">
            <v>0.53</v>
          </cell>
          <cell r="M47">
            <v>2.4</v>
          </cell>
          <cell r="N47">
            <v>1.93</v>
          </cell>
          <cell r="O47">
            <v>2.27</v>
          </cell>
          <cell r="P47">
            <v>6.57</v>
          </cell>
          <cell r="Q47">
            <v>2.75</v>
          </cell>
          <cell r="R47">
            <v>1.43</v>
          </cell>
          <cell r="S47">
            <v>0.49</v>
          </cell>
          <cell r="T47">
            <v>0.66</v>
          </cell>
          <cell r="U47">
            <v>3.47</v>
          </cell>
          <cell r="V47">
            <v>5.46</v>
          </cell>
          <cell r="W47">
            <v>0</v>
          </cell>
          <cell r="X47">
            <v>0.82</v>
          </cell>
          <cell r="Y47">
            <v>4.9000000000000004</v>
          </cell>
          <cell r="Z47">
            <v>2.1</v>
          </cell>
          <cell r="AA47" t="e">
            <v>#REF!</v>
          </cell>
        </row>
        <row r="48">
          <cell r="E48">
            <v>1.98</v>
          </cell>
          <cell r="F48">
            <v>3.49</v>
          </cell>
          <cell r="G48">
            <v>1.22</v>
          </cell>
          <cell r="H48">
            <v>2.93</v>
          </cell>
          <cell r="I48">
            <v>2.93</v>
          </cell>
          <cell r="J48">
            <v>4.43</v>
          </cell>
          <cell r="K48">
            <v>0</v>
          </cell>
          <cell r="L48">
            <v>0.53</v>
          </cell>
          <cell r="M48">
            <v>3.2</v>
          </cell>
          <cell r="N48">
            <v>1.24</v>
          </cell>
          <cell r="O48">
            <v>1.96</v>
          </cell>
          <cell r="P48">
            <v>6.21</v>
          </cell>
          <cell r="Q48">
            <v>2.69</v>
          </cell>
          <cell r="R48">
            <v>2.06</v>
          </cell>
          <cell r="S48">
            <v>1.64</v>
          </cell>
          <cell r="T48">
            <v>0.49</v>
          </cell>
          <cell r="U48">
            <v>3.6</v>
          </cell>
          <cell r="V48">
            <v>2.38</v>
          </cell>
          <cell r="W48">
            <v>0</v>
          </cell>
          <cell r="X48">
            <v>0.4</v>
          </cell>
          <cell r="Y48">
            <v>3.55</v>
          </cell>
          <cell r="Z48">
            <v>1.23</v>
          </cell>
          <cell r="AA48" t="e">
            <v>#REF!</v>
          </cell>
        </row>
        <row r="49">
          <cell r="E49">
            <v>1.98</v>
          </cell>
          <cell r="F49">
            <v>3.47</v>
          </cell>
          <cell r="G49">
            <v>1.22</v>
          </cell>
          <cell r="H49">
            <v>2.92</v>
          </cell>
          <cell r="I49">
            <v>2.92</v>
          </cell>
          <cell r="J49">
            <v>4.57</v>
          </cell>
          <cell r="K49">
            <v>0</v>
          </cell>
          <cell r="L49">
            <v>0.5</v>
          </cell>
          <cell r="M49">
            <v>3.42</v>
          </cell>
          <cell r="N49">
            <v>1.1000000000000001</v>
          </cell>
          <cell r="O49">
            <v>1.95</v>
          </cell>
          <cell r="P49">
            <v>6.25</v>
          </cell>
          <cell r="Q49">
            <v>2.72</v>
          </cell>
          <cell r="R49">
            <v>2.0699999999999998</v>
          </cell>
          <cell r="S49">
            <v>1.82</v>
          </cell>
          <cell r="T49">
            <v>0.63</v>
          </cell>
          <cell r="U49">
            <v>3.49</v>
          </cell>
          <cell r="V49">
            <v>2.44</v>
          </cell>
          <cell r="W49">
            <v>0</v>
          </cell>
          <cell r="X49">
            <v>0.4</v>
          </cell>
          <cell r="Y49">
            <v>3.1</v>
          </cell>
          <cell r="Z49">
            <v>1.05</v>
          </cell>
          <cell r="AA49" t="e">
            <v>#REF!</v>
          </cell>
        </row>
        <row r="50">
          <cell r="E50">
            <v>1.97</v>
          </cell>
          <cell r="F50">
            <v>3.46</v>
          </cell>
          <cell r="G50">
            <v>1.24</v>
          </cell>
          <cell r="H50">
            <v>2.92</v>
          </cell>
          <cell r="I50">
            <v>2.92</v>
          </cell>
          <cell r="J50">
            <v>4.59</v>
          </cell>
          <cell r="K50">
            <v>0</v>
          </cell>
          <cell r="L50">
            <v>0.5</v>
          </cell>
          <cell r="M50">
            <v>3.38</v>
          </cell>
          <cell r="N50">
            <v>1</v>
          </cell>
          <cell r="O50">
            <v>1.58</v>
          </cell>
          <cell r="P50">
            <v>6.31</v>
          </cell>
          <cell r="Q50">
            <v>2.78</v>
          </cell>
          <cell r="R50">
            <v>2.0499999999999998</v>
          </cell>
          <cell r="S50">
            <v>1.6</v>
          </cell>
          <cell r="T50">
            <v>0.85</v>
          </cell>
          <cell r="U50">
            <v>3.31</v>
          </cell>
          <cell r="V50">
            <v>2.21</v>
          </cell>
          <cell r="W50">
            <v>0</v>
          </cell>
          <cell r="X50">
            <v>0.43</v>
          </cell>
          <cell r="Y50">
            <v>2.7</v>
          </cell>
          <cell r="Z50">
            <v>0.85</v>
          </cell>
          <cell r="AA50" t="e">
            <v>#REF!</v>
          </cell>
        </row>
        <row r="51">
          <cell r="E51">
            <v>1.93</v>
          </cell>
          <cell r="F51">
            <v>3.6</v>
          </cell>
          <cell r="G51">
            <v>1.43</v>
          </cell>
          <cell r="H51">
            <v>2.89</v>
          </cell>
          <cell r="I51">
            <v>2.89</v>
          </cell>
          <cell r="J51">
            <v>4.49</v>
          </cell>
          <cell r="K51">
            <v>0</v>
          </cell>
          <cell r="L51">
            <v>0.65</v>
          </cell>
          <cell r="M51">
            <v>3.31</v>
          </cell>
          <cell r="N51">
            <v>2.98</v>
          </cell>
          <cell r="O51">
            <v>2.58</v>
          </cell>
          <cell r="P51">
            <v>6.43</v>
          </cell>
          <cell r="Q51">
            <v>3.07</v>
          </cell>
          <cell r="R51">
            <v>1.51</v>
          </cell>
          <cell r="S51">
            <v>1.33</v>
          </cell>
          <cell r="T51">
            <v>0.62</v>
          </cell>
          <cell r="U51">
            <v>2.83</v>
          </cell>
          <cell r="V51">
            <v>2.5299999999999998</v>
          </cell>
          <cell r="W51">
            <v>0</v>
          </cell>
          <cell r="X51">
            <v>0.53</v>
          </cell>
          <cell r="Y51">
            <v>2.0499999999999998</v>
          </cell>
          <cell r="Z51">
            <v>0.4</v>
          </cell>
          <cell r="AA51" t="e">
            <v>#REF!</v>
          </cell>
        </row>
        <row r="52">
          <cell r="E52">
            <v>1.89</v>
          </cell>
          <cell r="F52">
            <v>3.6</v>
          </cell>
          <cell r="G52">
            <v>1.39</v>
          </cell>
          <cell r="H52">
            <v>2.88</v>
          </cell>
          <cell r="I52">
            <v>2.88</v>
          </cell>
          <cell r="J52">
            <v>4.47</v>
          </cell>
          <cell r="K52">
            <v>0</v>
          </cell>
          <cell r="L52">
            <v>0.68</v>
          </cell>
          <cell r="M52">
            <v>3.23</v>
          </cell>
          <cell r="N52">
            <v>3.49</v>
          </cell>
          <cell r="O52">
            <v>3.15</v>
          </cell>
          <cell r="P52">
            <v>6.67</v>
          </cell>
          <cell r="Q52">
            <v>3.12</v>
          </cell>
          <cell r="R52">
            <v>1.52</v>
          </cell>
          <cell r="S52">
            <v>1.1399999999999999</v>
          </cell>
          <cell r="T52">
            <v>0.41</v>
          </cell>
          <cell r="U52">
            <v>2.59</v>
          </cell>
          <cell r="V52">
            <v>2.5299999999999998</v>
          </cell>
          <cell r="W52">
            <v>0</v>
          </cell>
          <cell r="X52">
            <v>0.49</v>
          </cell>
          <cell r="Y52">
            <v>1.2</v>
          </cell>
          <cell r="Z52">
            <v>0.2</v>
          </cell>
          <cell r="AA52" t="e">
            <v>#REF!</v>
          </cell>
        </row>
        <row r="53">
          <cell r="E53">
            <v>1.89</v>
          </cell>
          <cell r="F53">
            <v>3.6</v>
          </cell>
          <cell r="G53">
            <v>1.36</v>
          </cell>
          <cell r="H53">
            <v>2.89</v>
          </cell>
          <cell r="I53">
            <v>2.89</v>
          </cell>
          <cell r="J53">
            <v>4.4400000000000004</v>
          </cell>
          <cell r="K53">
            <v>0</v>
          </cell>
          <cell r="L53">
            <v>0.69</v>
          </cell>
          <cell r="M53">
            <v>3.01</v>
          </cell>
          <cell r="N53">
            <v>3.7</v>
          </cell>
          <cell r="O53">
            <v>3.68</v>
          </cell>
          <cell r="P53">
            <v>6.69</v>
          </cell>
          <cell r="Q53">
            <v>3.2</v>
          </cell>
          <cell r="R53">
            <v>1.4</v>
          </cell>
          <cell r="S53">
            <v>-0.97</v>
          </cell>
          <cell r="T53">
            <v>7.0000000000000007E-2</v>
          </cell>
          <cell r="U53">
            <v>2.4</v>
          </cell>
          <cell r="V53">
            <v>0</v>
          </cell>
          <cell r="W53">
            <v>0</v>
          </cell>
          <cell r="X53">
            <v>0.54</v>
          </cell>
          <cell r="Y53">
            <v>0.95</v>
          </cell>
          <cell r="Z53">
            <v>0.02</v>
          </cell>
          <cell r="AA53" t="e">
            <v>#REF!</v>
          </cell>
        </row>
        <row r="54">
          <cell r="E54">
            <v>1.89</v>
          </cell>
          <cell r="F54">
            <v>3.71</v>
          </cell>
          <cell r="G54">
            <v>1.22</v>
          </cell>
          <cell r="H54">
            <v>2.93</v>
          </cell>
          <cell r="I54">
            <v>2.93</v>
          </cell>
          <cell r="J54">
            <v>4.38</v>
          </cell>
          <cell r="K54">
            <v>0</v>
          </cell>
          <cell r="L54">
            <v>0.7</v>
          </cell>
          <cell r="M54">
            <v>2.79</v>
          </cell>
          <cell r="N54">
            <v>2.7</v>
          </cell>
          <cell r="O54">
            <v>4.04</v>
          </cell>
          <cell r="P54">
            <v>7.09</v>
          </cell>
          <cell r="Q54">
            <v>2.83</v>
          </cell>
          <cell r="R54">
            <v>1.42</v>
          </cell>
          <cell r="S54">
            <v>0.51</v>
          </cell>
          <cell r="T54">
            <v>0</v>
          </cell>
          <cell r="U54">
            <v>2.57</v>
          </cell>
          <cell r="V54">
            <v>4.17</v>
          </cell>
          <cell r="W54">
            <v>0</v>
          </cell>
          <cell r="X54">
            <v>1.36</v>
          </cell>
          <cell r="Y54">
            <v>0.78</v>
          </cell>
          <cell r="Z54">
            <v>0.13</v>
          </cell>
          <cell r="AA54" t="e">
            <v>#REF!</v>
          </cell>
        </row>
        <row r="55">
          <cell r="E55">
            <v>1.89</v>
          </cell>
          <cell r="F55">
            <v>3.66</v>
          </cell>
          <cell r="G55">
            <v>1.21</v>
          </cell>
          <cell r="H55">
            <v>2.96</v>
          </cell>
          <cell r="I55">
            <v>2.96</v>
          </cell>
          <cell r="J55">
            <v>4.3</v>
          </cell>
          <cell r="K55">
            <v>0</v>
          </cell>
          <cell r="L55">
            <v>0.69</v>
          </cell>
          <cell r="M55">
            <v>2.6</v>
          </cell>
          <cell r="N55">
            <v>2.4500000000000002</v>
          </cell>
          <cell r="O55">
            <v>4.04</v>
          </cell>
          <cell r="P55">
            <v>7.16</v>
          </cell>
          <cell r="Q55">
            <v>2.5299999999999998</v>
          </cell>
          <cell r="R55">
            <v>1.29</v>
          </cell>
          <cell r="S55">
            <v>0.44</v>
          </cell>
          <cell r="T55">
            <v>0</v>
          </cell>
          <cell r="U55">
            <v>2.84</v>
          </cell>
          <cell r="V55">
            <v>0.79</v>
          </cell>
          <cell r="W55">
            <v>0</v>
          </cell>
          <cell r="X55">
            <v>2.3199999999999998</v>
          </cell>
          <cell r="Y55">
            <v>0.52</v>
          </cell>
          <cell r="Z55">
            <v>0.4</v>
          </cell>
          <cell r="AA55" t="e">
            <v>#REF!</v>
          </cell>
        </row>
        <row r="56">
          <cell r="E56">
            <v>1.89</v>
          </cell>
          <cell r="F56">
            <v>3.66</v>
          </cell>
          <cell r="G56">
            <v>1.21</v>
          </cell>
          <cell r="H56">
            <v>2.96</v>
          </cell>
          <cell r="I56">
            <v>2.96</v>
          </cell>
          <cell r="J56">
            <v>4.24</v>
          </cell>
          <cell r="K56">
            <v>0</v>
          </cell>
          <cell r="L56">
            <v>0.71</v>
          </cell>
          <cell r="M56">
            <v>2.6</v>
          </cell>
          <cell r="N56">
            <v>1.02</v>
          </cell>
          <cell r="O56">
            <v>4.07</v>
          </cell>
          <cell r="P56">
            <v>7.14</v>
          </cell>
          <cell r="Q56">
            <v>2.41</v>
          </cell>
          <cell r="R56">
            <v>1.3</v>
          </cell>
          <cell r="S56">
            <v>0.32</v>
          </cell>
          <cell r="T56">
            <v>0</v>
          </cell>
          <cell r="U56">
            <v>3.07</v>
          </cell>
          <cell r="V56">
            <v>0.66</v>
          </cell>
          <cell r="W56">
            <v>0</v>
          </cell>
          <cell r="X56">
            <v>2.87</v>
          </cell>
          <cell r="Y56">
            <v>0.35</v>
          </cell>
          <cell r="Z56">
            <v>1.1499999999999999</v>
          </cell>
          <cell r="AA56" t="e">
            <v>#REF!</v>
          </cell>
        </row>
        <row r="57">
          <cell r="E57">
            <v>1.88</v>
          </cell>
          <cell r="F57">
            <v>3.78</v>
          </cell>
          <cell r="G57">
            <v>1.1599999999999999</v>
          </cell>
          <cell r="H57">
            <v>2.96</v>
          </cell>
          <cell r="I57">
            <v>2.96</v>
          </cell>
          <cell r="J57">
            <v>4.29</v>
          </cell>
          <cell r="K57">
            <v>0</v>
          </cell>
          <cell r="L57">
            <v>0.98</v>
          </cell>
          <cell r="M57">
            <v>3.61</v>
          </cell>
          <cell r="N57">
            <v>1.67</v>
          </cell>
          <cell r="O57">
            <v>3.74</v>
          </cell>
          <cell r="P57">
            <v>6.6</v>
          </cell>
          <cell r="Q57">
            <v>2.16</v>
          </cell>
          <cell r="R57">
            <v>0.76</v>
          </cell>
          <cell r="S57">
            <v>0.12</v>
          </cell>
          <cell r="T57">
            <v>0</v>
          </cell>
          <cell r="U57">
            <v>3.64</v>
          </cell>
          <cell r="V57">
            <v>3.94</v>
          </cell>
          <cell r="W57">
            <v>0</v>
          </cell>
          <cell r="X57">
            <v>2.2999999999999998</v>
          </cell>
          <cell r="Y57">
            <v>0.3</v>
          </cell>
          <cell r="Z57">
            <v>1.28</v>
          </cell>
          <cell r="AA57" t="e">
            <v>#REF!</v>
          </cell>
        </row>
        <row r="58">
          <cell r="E58">
            <v>1.88</v>
          </cell>
          <cell r="F58">
            <v>3.89</v>
          </cell>
          <cell r="G58">
            <v>1.1299999999999999</v>
          </cell>
          <cell r="H58">
            <v>2.98</v>
          </cell>
          <cell r="I58">
            <v>2.98</v>
          </cell>
          <cell r="J58">
            <v>4.21</v>
          </cell>
          <cell r="K58">
            <v>0</v>
          </cell>
          <cell r="L58">
            <v>0.99</v>
          </cell>
          <cell r="M58">
            <v>3.63</v>
          </cell>
          <cell r="N58">
            <v>1.05</v>
          </cell>
          <cell r="O58">
            <v>3.54</v>
          </cell>
          <cell r="P58">
            <v>6.25</v>
          </cell>
          <cell r="Q58">
            <v>2.09</v>
          </cell>
          <cell r="R58">
            <v>0.76</v>
          </cell>
          <cell r="S58">
            <v>0.24</v>
          </cell>
          <cell r="T58">
            <v>0</v>
          </cell>
          <cell r="U58">
            <v>4.24</v>
          </cell>
          <cell r="V58">
            <v>1.1000000000000001</v>
          </cell>
          <cell r="W58">
            <v>0</v>
          </cell>
          <cell r="X58">
            <v>1.87</v>
          </cell>
          <cell r="Y58">
            <v>0.85</v>
          </cell>
          <cell r="Z58">
            <v>1.18</v>
          </cell>
          <cell r="AA58" t="e">
            <v>#REF!</v>
          </cell>
        </row>
        <row r="59">
          <cell r="E59">
            <v>1.88</v>
          </cell>
          <cell r="F59">
            <v>3.89</v>
          </cell>
          <cell r="G59">
            <v>1.1299999999999999</v>
          </cell>
          <cell r="H59">
            <v>2.99</v>
          </cell>
          <cell r="I59">
            <v>2.99</v>
          </cell>
          <cell r="J59">
            <v>4.1900000000000004</v>
          </cell>
          <cell r="K59">
            <v>0</v>
          </cell>
          <cell r="L59">
            <v>0.99</v>
          </cell>
          <cell r="M59">
            <v>3.58</v>
          </cell>
          <cell r="N59">
            <v>1.05</v>
          </cell>
          <cell r="O59">
            <v>3.4</v>
          </cell>
          <cell r="P59">
            <v>5.9</v>
          </cell>
          <cell r="Q59">
            <v>2.06</v>
          </cell>
          <cell r="R59">
            <v>0.77</v>
          </cell>
          <cell r="S59">
            <v>0.26</v>
          </cell>
          <cell r="T59">
            <v>0</v>
          </cell>
          <cell r="U59">
            <v>5.05</v>
          </cell>
          <cell r="V59">
            <v>1.17</v>
          </cell>
          <cell r="W59">
            <v>0</v>
          </cell>
          <cell r="X59">
            <v>1.75</v>
          </cell>
          <cell r="Y59">
            <v>2.58</v>
          </cell>
          <cell r="Z59">
            <v>0.77</v>
          </cell>
          <cell r="AA59" t="e">
            <v>#REF!</v>
          </cell>
        </row>
        <row r="60">
          <cell r="E60">
            <v>1.88</v>
          </cell>
          <cell r="F60">
            <v>4.8</v>
          </cell>
          <cell r="G60">
            <v>1.1399999999999999</v>
          </cell>
          <cell r="H60">
            <v>3.57</v>
          </cell>
          <cell r="I60">
            <v>3.57</v>
          </cell>
          <cell r="J60">
            <v>4.18</v>
          </cell>
          <cell r="K60">
            <v>0</v>
          </cell>
          <cell r="L60">
            <v>1.0900000000000001</v>
          </cell>
          <cell r="M60">
            <v>2.97</v>
          </cell>
          <cell r="N60">
            <v>1.43</v>
          </cell>
          <cell r="O60">
            <v>3.45</v>
          </cell>
          <cell r="P60">
            <v>4.8499999999999996</v>
          </cell>
          <cell r="Q60">
            <v>1.8</v>
          </cell>
          <cell r="R60">
            <v>0.56999999999999995</v>
          </cell>
          <cell r="S60">
            <v>0.39</v>
          </cell>
          <cell r="T60">
            <v>0</v>
          </cell>
          <cell r="U60">
            <v>6.27</v>
          </cell>
          <cell r="V60">
            <v>1.72</v>
          </cell>
          <cell r="W60">
            <v>0</v>
          </cell>
          <cell r="X60">
            <v>1</v>
          </cell>
          <cell r="Y60">
            <v>3.7</v>
          </cell>
          <cell r="Z60">
            <v>1.43</v>
          </cell>
          <cell r="AA60" t="e">
            <v>#REF!</v>
          </cell>
        </row>
        <row r="61">
          <cell r="E61">
            <v>1.88</v>
          </cell>
          <cell r="F61">
            <v>4.84</v>
          </cell>
          <cell r="G61">
            <v>1.1399999999999999</v>
          </cell>
          <cell r="H61">
            <v>3.4</v>
          </cell>
          <cell r="I61">
            <v>3.4</v>
          </cell>
          <cell r="J61">
            <v>4.18</v>
          </cell>
          <cell r="K61">
            <v>0</v>
          </cell>
          <cell r="L61">
            <v>1.1399999999999999</v>
          </cell>
          <cell r="M61">
            <v>2.84</v>
          </cell>
          <cell r="N61">
            <v>1.56</v>
          </cell>
          <cell r="O61">
            <v>3.53</v>
          </cell>
          <cell r="P61">
            <v>4.51</v>
          </cell>
          <cell r="Q61">
            <v>1.68</v>
          </cell>
          <cell r="R61">
            <v>0.54</v>
          </cell>
          <cell r="S61">
            <v>0.69</v>
          </cell>
          <cell r="T61">
            <v>0</v>
          </cell>
          <cell r="U61">
            <v>6.18</v>
          </cell>
          <cell r="V61">
            <v>1.89</v>
          </cell>
          <cell r="W61">
            <v>0</v>
          </cell>
          <cell r="X61">
            <v>0.89</v>
          </cell>
          <cell r="Y61">
            <v>3.72</v>
          </cell>
          <cell r="Z61">
            <v>1.8</v>
          </cell>
          <cell r="AA61" t="e">
            <v>#REF!</v>
          </cell>
        </row>
        <row r="62">
          <cell r="E62">
            <v>1.88</v>
          </cell>
          <cell r="F62">
            <v>4.8600000000000003</v>
          </cell>
          <cell r="G62">
            <v>1.1499999999999999</v>
          </cell>
          <cell r="H62">
            <v>3.27</v>
          </cell>
          <cell r="I62">
            <v>3.27</v>
          </cell>
          <cell r="J62">
            <v>4.17</v>
          </cell>
          <cell r="K62">
            <v>0</v>
          </cell>
          <cell r="L62">
            <v>1.1499999999999999</v>
          </cell>
          <cell r="M62">
            <v>2.78</v>
          </cell>
          <cell r="N62">
            <v>1.8</v>
          </cell>
          <cell r="O62">
            <v>3.64</v>
          </cell>
          <cell r="P62">
            <v>4.22</v>
          </cell>
          <cell r="Q62">
            <v>1.59</v>
          </cell>
          <cell r="R62">
            <v>0.55000000000000004</v>
          </cell>
          <cell r="S62">
            <v>0.89</v>
          </cell>
          <cell r="T62">
            <v>0</v>
          </cell>
          <cell r="U62">
            <v>6.07</v>
          </cell>
          <cell r="V62">
            <v>1.98</v>
          </cell>
          <cell r="W62">
            <v>0</v>
          </cell>
          <cell r="X62">
            <v>0.35</v>
          </cell>
          <cell r="Y62">
            <v>3.85</v>
          </cell>
          <cell r="Z62">
            <v>2.5499999999999998</v>
          </cell>
          <cell r="AA62" t="e">
            <v>#REF!</v>
          </cell>
        </row>
        <row r="63">
          <cell r="E63">
            <v>2.79</v>
          </cell>
          <cell r="F63">
            <v>4.88</v>
          </cell>
          <cell r="G63">
            <v>1.1599999999999999</v>
          </cell>
          <cell r="H63">
            <v>3.09</v>
          </cell>
          <cell r="I63">
            <v>3.09</v>
          </cell>
          <cell r="J63">
            <v>3.94</v>
          </cell>
          <cell r="K63">
            <v>0</v>
          </cell>
          <cell r="L63">
            <v>1.19</v>
          </cell>
          <cell r="M63">
            <v>2.68</v>
          </cell>
          <cell r="N63">
            <v>2.4</v>
          </cell>
          <cell r="O63">
            <v>3.29</v>
          </cell>
          <cell r="P63">
            <v>4.07</v>
          </cell>
          <cell r="Q63">
            <v>1.78</v>
          </cell>
          <cell r="R63">
            <v>0.66</v>
          </cell>
          <cell r="S63">
            <v>2.14</v>
          </cell>
          <cell r="T63">
            <v>0</v>
          </cell>
          <cell r="U63">
            <v>4.62</v>
          </cell>
          <cell r="V63">
            <v>8.5</v>
          </cell>
          <cell r="W63">
            <v>0</v>
          </cell>
          <cell r="X63">
            <v>0.25</v>
          </cell>
          <cell r="Y63">
            <v>3.1</v>
          </cell>
          <cell r="Z63">
            <v>3.55</v>
          </cell>
          <cell r="AA63" t="e">
            <v>#REF!</v>
          </cell>
        </row>
        <row r="64">
          <cell r="E64">
            <v>2.99</v>
          </cell>
          <cell r="F64">
            <v>4.87</v>
          </cell>
          <cell r="G64">
            <v>1.1399999999999999</v>
          </cell>
          <cell r="H64">
            <v>2.99</v>
          </cell>
          <cell r="I64">
            <v>2.99</v>
          </cell>
          <cell r="J64">
            <v>3.91</v>
          </cell>
          <cell r="K64">
            <v>0</v>
          </cell>
          <cell r="L64">
            <v>1.2</v>
          </cell>
          <cell r="M64">
            <v>2.68</v>
          </cell>
          <cell r="N64">
            <v>2.48</v>
          </cell>
          <cell r="O64">
            <v>3.17</v>
          </cell>
          <cell r="P64">
            <v>3.94</v>
          </cell>
          <cell r="Q64">
            <v>1.96</v>
          </cell>
          <cell r="R64">
            <v>0.76</v>
          </cell>
          <cell r="S64">
            <v>2.2599999999999998</v>
          </cell>
          <cell r="T64">
            <v>0</v>
          </cell>
          <cell r="U64">
            <v>4.21</v>
          </cell>
          <cell r="V64">
            <v>9.1199999999999992</v>
          </cell>
          <cell r="W64">
            <v>0</v>
          </cell>
          <cell r="X64">
            <v>0.81</v>
          </cell>
          <cell r="Y64">
            <v>2.35</v>
          </cell>
          <cell r="Z64">
            <v>4.04</v>
          </cell>
          <cell r="AA64" t="e">
            <v>#REF!</v>
          </cell>
        </row>
        <row r="65">
          <cell r="E65">
            <v>3.17</v>
          </cell>
          <cell r="F65">
            <v>4.96</v>
          </cell>
          <cell r="G65">
            <v>1.1200000000000001</v>
          </cell>
          <cell r="H65">
            <v>2.88</v>
          </cell>
          <cell r="I65">
            <v>2.88</v>
          </cell>
          <cell r="J65">
            <v>3.88</v>
          </cell>
          <cell r="K65">
            <v>0</v>
          </cell>
          <cell r="L65">
            <v>1.2</v>
          </cell>
          <cell r="M65">
            <v>2.75</v>
          </cell>
          <cell r="N65">
            <v>2.4700000000000002</v>
          </cell>
          <cell r="O65">
            <v>3.06</v>
          </cell>
          <cell r="P65">
            <v>3.8</v>
          </cell>
          <cell r="Q65">
            <v>2.19</v>
          </cell>
          <cell r="R65">
            <v>0.91</v>
          </cell>
          <cell r="S65">
            <v>3.37</v>
          </cell>
          <cell r="T65">
            <v>0.5</v>
          </cell>
          <cell r="U65">
            <v>4.0199999999999996</v>
          </cell>
          <cell r="V65">
            <v>6.16</v>
          </cell>
          <cell r="W65">
            <v>0</v>
          </cell>
          <cell r="X65">
            <v>0.61</v>
          </cell>
          <cell r="Y65">
            <v>1.85</v>
          </cell>
          <cell r="Z65">
            <v>4.5199999999999996</v>
          </cell>
          <cell r="AA65" t="e">
            <v>#REF!</v>
          </cell>
        </row>
        <row r="66">
          <cell r="E66">
            <v>4.38</v>
          </cell>
          <cell r="F66">
            <v>4.97</v>
          </cell>
          <cell r="G66">
            <v>1.08</v>
          </cell>
          <cell r="H66">
            <v>2.94</v>
          </cell>
          <cell r="I66">
            <v>2.94</v>
          </cell>
          <cell r="J66">
            <v>3.86</v>
          </cell>
          <cell r="K66">
            <v>0</v>
          </cell>
          <cell r="L66">
            <v>1.84</v>
          </cell>
          <cell r="M66">
            <v>3.03</v>
          </cell>
          <cell r="N66">
            <v>3.03</v>
          </cell>
          <cell r="O66">
            <v>2.94</v>
          </cell>
          <cell r="P66">
            <v>3.04</v>
          </cell>
          <cell r="Q66">
            <v>2.92</v>
          </cell>
          <cell r="R66">
            <v>0.54</v>
          </cell>
          <cell r="S66">
            <v>3.25</v>
          </cell>
          <cell r="T66">
            <v>0.96</v>
          </cell>
          <cell r="U66">
            <v>4.8600000000000003</v>
          </cell>
          <cell r="V66">
            <v>8.67</v>
          </cell>
          <cell r="W66">
            <v>0</v>
          </cell>
          <cell r="X66">
            <v>0.85</v>
          </cell>
          <cell r="Y66">
            <v>1.77</v>
          </cell>
          <cell r="Z66">
            <v>5.23</v>
          </cell>
          <cell r="AA66" t="e">
            <v>#REF!</v>
          </cell>
        </row>
        <row r="67">
          <cell r="E67">
            <v>4.47</v>
          </cell>
          <cell r="F67">
            <v>4.99</v>
          </cell>
          <cell r="G67">
            <v>1.06</v>
          </cell>
          <cell r="H67">
            <v>2.99</v>
          </cell>
          <cell r="I67">
            <v>2.99</v>
          </cell>
          <cell r="J67">
            <v>3.84</v>
          </cell>
          <cell r="K67">
            <v>0</v>
          </cell>
          <cell r="L67">
            <v>1.84</v>
          </cell>
          <cell r="M67">
            <v>3.53</v>
          </cell>
          <cell r="N67">
            <v>3.45</v>
          </cell>
          <cell r="O67">
            <v>2.86</v>
          </cell>
          <cell r="P67">
            <v>3.38</v>
          </cell>
          <cell r="Q67">
            <v>3.06</v>
          </cell>
          <cell r="R67">
            <v>1.55</v>
          </cell>
          <cell r="S67">
            <v>3.45</v>
          </cell>
          <cell r="T67">
            <v>0.86</v>
          </cell>
          <cell r="U67">
            <v>4.7699999999999996</v>
          </cell>
          <cell r="V67">
            <v>8.48</v>
          </cell>
          <cell r="W67">
            <v>0</v>
          </cell>
          <cell r="X67">
            <v>0.67</v>
          </cell>
          <cell r="Y67">
            <v>1.85</v>
          </cell>
          <cell r="Z67">
            <v>5.5</v>
          </cell>
          <cell r="AA67" t="e">
            <v>#REF!</v>
          </cell>
        </row>
        <row r="68">
          <cell r="E68">
            <v>4.53</v>
          </cell>
          <cell r="F68">
            <v>4.99</v>
          </cell>
          <cell r="G68">
            <v>1.05</v>
          </cell>
          <cell r="H68">
            <v>3.19</v>
          </cell>
          <cell r="I68">
            <v>3.19</v>
          </cell>
          <cell r="J68">
            <v>3.82</v>
          </cell>
          <cell r="K68">
            <v>0</v>
          </cell>
          <cell r="L68">
            <v>1.84</v>
          </cell>
          <cell r="M68">
            <v>3.49</v>
          </cell>
          <cell r="N68">
            <v>3.63</v>
          </cell>
          <cell r="O68">
            <v>2.76</v>
          </cell>
          <cell r="P68">
            <v>2.74</v>
          </cell>
          <cell r="Q68">
            <v>3.1</v>
          </cell>
          <cell r="R68">
            <v>1.57</v>
          </cell>
          <cell r="S68">
            <v>3.56</v>
          </cell>
          <cell r="T68">
            <v>0.87</v>
          </cell>
          <cell r="U68">
            <v>4.72</v>
          </cell>
          <cell r="V68">
            <v>8.1300000000000008</v>
          </cell>
          <cell r="W68">
            <v>0</v>
          </cell>
          <cell r="X68">
            <v>0.62</v>
          </cell>
          <cell r="Y68">
            <v>1.87</v>
          </cell>
          <cell r="Z68">
            <v>5.8</v>
          </cell>
          <cell r="AA68" t="e">
            <v>#REF!</v>
          </cell>
        </row>
        <row r="69">
          <cell r="E69">
            <v>4.7300000000000004</v>
          </cell>
          <cell r="F69">
            <v>5.7</v>
          </cell>
          <cell r="G69">
            <v>1.06</v>
          </cell>
          <cell r="H69">
            <v>3.26</v>
          </cell>
          <cell r="I69">
            <v>3.26</v>
          </cell>
          <cell r="J69">
            <v>3.78</v>
          </cell>
          <cell r="K69">
            <v>0</v>
          </cell>
          <cell r="L69">
            <v>1.85</v>
          </cell>
          <cell r="M69">
            <v>3.11</v>
          </cell>
          <cell r="N69">
            <v>5.2</v>
          </cell>
          <cell r="O69">
            <v>4.76</v>
          </cell>
          <cell r="P69">
            <v>2.25</v>
          </cell>
          <cell r="Q69">
            <v>3.26</v>
          </cell>
          <cell r="R69">
            <v>1.62</v>
          </cell>
          <cell r="S69">
            <v>2.78</v>
          </cell>
          <cell r="T69">
            <v>1.71</v>
          </cell>
          <cell r="U69">
            <v>4.05</v>
          </cell>
          <cell r="V69">
            <v>6.23</v>
          </cell>
          <cell r="W69">
            <v>0</v>
          </cell>
          <cell r="X69">
            <v>0.62</v>
          </cell>
          <cell r="Y69">
            <v>1.8</v>
          </cell>
          <cell r="Z69">
            <v>5.94</v>
          </cell>
          <cell r="AA69" t="e">
            <v>#REF!</v>
          </cell>
        </row>
        <row r="70">
          <cell r="E70">
            <v>4.8899999999999997</v>
          </cell>
          <cell r="F70">
            <v>5.69</v>
          </cell>
          <cell r="G70">
            <v>1.07</v>
          </cell>
          <cell r="H70">
            <v>3.42</v>
          </cell>
          <cell r="I70">
            <v>3.42</v>
          </cell>
          <cell r="J70">
            <v>3.76</v>
          </cell>
          <cell r="K70">
            <v>0</v>
          </cell>
          <cell r="L70">
            <v>1.85</v>
          </cell>
          <cell r="M70">
            <v>3.01</v>
          </cell>
          <cell r="N70">
            <v>4.96</v>
          </cell>
          <cell r="O70">
            <v>4.8499999999999996</v>
          </cell>
          <cell r="P70">
            <v>2.21</v>
          </cell>
          <cell r="Q70">
            <v>3.34</v>
          </cell>
          <cell r="R70">
            <v>1.61</v>
          </cell>
          <cell r="S70">
            <v>2.2000000000000002</v>
          </cell>
          <cell r="T70">
            <v>1.73</v>
          </cell>
          <cell r="U70">
            <v>3.82</v>
          </cell>
          <cell r="V70">
            <v>3.05</v>
          </cell>
          <cell r="W70">
            <v>0</v>
          </cell>
          <cell r="X70">
            <v>0.48</v>
          </cell>
          <cell r="Y70">
            <v>2.4500000000000002</v>
          </cell>
          <cell r="Z70">
            <v>5.81</v>
          </cell>
          <cell r="AA70" t="e">
            <v>#REF!</v>
          </cell>
        </row>
        <row r="71">
          <cell r="E71">
            <v>4.91</v>
          </cell>
          <cell r="F71">
            <v>5.68</v>
          </cell>
          <cell r="G71">
            <v>1.07</v>
          </cell>
          <cell r="H71">
            <v>3.61</v>
          </cell>
          <cell r="I71">
            <v>3.61</v>
          </cell>
          <cell r="J71">
            <v>3.79</v>
          </cell>
          <cell r="K71">
            <v>0</v>
          </cell>
          <cell r="L71">
            <v>1.85</v>
          </cell>
          <cell r="M71">
            <v>2.9</v>
          </cell>
          <cell r="N71">
            <v>4.58</v>
          </cell>
          <cell r="O71">
            <v>4.78</v>
          </cell>
          <cell r="P71">
            <v>2.19</v>
          </cell>
          <cell r="Q71">
            <v>3.59</v>
          </cell>
          <cell r="R71">
            <v>1.59</v>
          </cell>
          <cell r="S71">
            <v>1.89</v>
          </cell>
          <cell r="T71">
            <v>1.89</v>
          </cell>
          <cell r="U71">
            <v>3.62</v>
          </cell>
          <cell r="V71">
            <v>2.76</v>
          </cell>
          <cell r="W71">
            <v>0</v>
          </cell>
          <cell r="X71">
            <v>0.66</v>
          </cell>
          <cell r="Y71">
            <v>3.25</v>
          </cell>
          <cell r="Z71">
            <v>5.63</v>
          </cell>
          <cell r="AA71" t="e">
            <v>#REF!</v>
          </cell>
        </row>
        <row r="72">
          <cell r="E72">
            <v>6.77</v>
          </cell>
          <cell r="F72">
            <v>5.72</v>
          </cell>
          <cell r="G72">
            <v>2.71</v>
          </cell>
          <cell r="H72">
            <v>3.87</v>
          </cell>
          <cell r="I72">
            <v>3.87</v>
          </cell>
          <cell r="J72">
            <v>3.86</v>
          </cell>
          <cell r="K72">
            <v>0</v>
          </cell>
          <cell r="L72">
            <v>1.85</v>
          </cell>
          <cell r="M72">
            <v>2.0499999999999998</v>
          </cell>
          <cell r="N72">
            <v>3.56</v>
          </cell>
          <cell r="O72">
            <v>4.6100000000000003</v>
          </cell>
          <cell r="P72">
            <v>3.18</v>
          </cell>
          <cell r="Q72">
            <v>4.1100000000000003</v>
          </cell>
          <cell r="R72">
            <v>1.59</v>
          </cell>
          <cell r="S72">
            <v>1.73</v>
          </cell>
          <cell r="T72">
            <v>2.1800000000000002</v>
          </cell>
          <cell r="U72">
            <v>3.33</v>
          </cell>
          <cell r="V72">
            <v>2.0699999999999998</v>
          </cell>
          <cell r="W72">
            <v>0</v>
          </cell>
          <cell r="X72">
            <v>0.51</v>
          </cell>
          <cell r="Y72">
            <v>4.72</v>
          </cell>
          <cell r="Z72">
            <v>5.03</v>
          </cell>
          <cell r="AA72" t="e">
            <v>#REF!</v>
          </cell>
        </row>
        <row r="73">
          <cell r="E73">
            <v>6.78</v>
          </cell>
          <cell r="F73">
            <v>5.73</v>
          </cell>
          <cell r="G73">
            <v>2.77</v>
          </cell>
          <cell r="H73">
            <v>4.03</v>
          </cell>
          <cell r="I73">
            <v>4.03</v>
          </cell>
          <cell r="J73">
            <v>3.87</v>
          </cell>
          <cell r="K73">
            <v>0</v>
          </cell>
          <cell r="L73">
            <v>1.87</v>
          </cell>
          <cell r="M73">
            <v>1.8</v>
          </cell>
          <cell r="N73">
            <v>3.38</v>
          </cell>
          <cell r="O73">
            <v>4.43</v>
          </cell>
          <cell r="P73">
            <v>3.57</v>
          </cell>
          <cell r="Q73">
            <v>4.25</v>
          </cell>
          <cell r="R73">
            <v>1.57</v>
          </cell>
          <cell r="S73">
            <v>1.81</v>
          </cell>
          <cell r="T73">
            <v>2.23</v>
          </cell>
          <cell r="U73">
            <v>3.42</v>
          </cell>
          <cell r="V73">
            <v>2.0699999999999998</v>
          </cell>
          <cell r="W73">
            <v>0</v>
          </cell>
          <cell r="X73">
            <v>0.26</v>
          </cell>
          <cell r="Y73">
            <v>4.75</v>
          </cell>
          <cell r="Z73">
            <v>4.71</v>
          </cell>
          <cell r="AA73" t="e">
            <v>#REF!</v>
          </cell>
        </row>
        <row r="74">
          <cell r="E74">
            <v>6.82</v>
          </cell>
          <cell r="F74">
            <v>5.73</v>
          </cell>
          <cell r="G74">
            <v>2.91</v>
          </cell>
          <cell r="H74">
            <v>4.09</v>
          </cell>
          <cell r="I74">
            <v>4.09</v>
          </cell>
          <cell r="J74">
            <v>3.9</v>
          </cell>
          <cell r="K74">
            <v>0</v>
          </cell>
          <cell r="L74">
            <v>1.89</v>
          </cell>
          <cell r="M74">
            <v>1.74</v>
          </cell>
          <cell r="N74">
            <v>3.08</v>
          </cell>
          <cell r="O74">
            <v>4.2</v>
          </cell>
          <cell r="P74">
            <v>3.69</v>
          </cell>
          <cell r="Q74">
            <v>4.37</v>
          </cell>
          <cell r="R74">
            <v>1.53</v>
          </cell>
          <cell r="S74">
            <v>1.84</v>
          </cell>
          <cell r="T74">
            <v>2.4300000000000002</v>
          </cell>
          <cell r="U74">
            <v>3.73</v>
          </cell>
          <cell r="V74">
            <v>2.0699999999999998</v>
          </cell>
          <cell r="W74">
            <v>0</v>
          </cell>
          <cell r="X74">
            <v>0.21</v>
          </cell>
          <cell r="Y74">
            <v>4.5199999999999996</v>
          </cell>
          <cell r="Z74">
            <v>4.4000000000000004</v>
          </cell>
          <cell r="AA74" t="e">
            <v>#REF!</v>
          </cell>
        </row>
        <row r="75">
          <cell r="E75">
            <v>6.03</v>
          </cell>
          <cell r="F75">
            <v>5.94</v>
          </cell>
          <cell r="G75">
            <v>3.5</v>
          </cell>
          <cell r="H75">
            <v>4.13</v>
          </cell>
          <cell r="I75">
            <v>4.13</v>
          </cell>
          <cell r="J75">
            <v>4.03</v>
          </cell>
          <cell r="K75">
            <v>0</v>
          </cell>
          <cell r="L75">
            <v>2.17</v>
          </cell>
          <cell r="M75">
            <v>1.43</v>
          </cell>
          <cell r="N75">
            <v>3.87</v>
          </cell>
          <cell r="O75">
            <v>4.1900000000000004</v>
          </cell>
          <cell r="P75">
            <v>3.96</v>
          </cell>
          <cell r="Q75">
            <v>4.18</v>
          </cell>
          <cell r="R75">
            <v>1.51</v>
          </cell>
          <cell r="S75">
            <v>2.37</v>
          </cell>
          <cell r="T75">
            <v>2.39</v>
          </cell>
          <cell r="U75">
            <v>4.8899999999999997</v>
          </cell>
          <cell r="V75">
            <v>3.39</v>
          </cell>
          <cell r="W75">
            <v>0</v>
          </cell>
          <cell r="X75">
            <v>0.2</v>
          </cell>
          <cell r="Y75">
            <v>3.65</v>
          </cell>
          <cell r="Z75">
            <v>3.7</v>
          </cell>
          <cell r="AA75" t="e">
            <v>#REF!</v>
          </cell>
        </row>
        <row r="76">
          <cell r="E76">
            <v>5.95</v>
          </cell>
          <cell r="F76">
            <v>6.09</v>
          </cell>
          <cell r="G76">
            <v>3.54</v>
          </cell>
          <cell r="H76">
            <v>4.12</v>
          </cell>
          <cell r="I76">
            <v>4.12</v>
          </cell>
          <cell r="J76">
            <v>4.12</v>
          </cell>
          <cell r="K76">
            <v>0</v>
          </cell>
          <cell r="L76">
            <v>2.2599999999999998</v>
          </cell>
          <cell r="M76">
            <v>1.21</v>
          </cell>
          <cell r="N76">
            <v>4.2</v>
          </cell>
          <cell r="O76">
            <v>4.13</v>
          </cell>
          <cell r="P76">
            <v>4.07</v>
          </cell>
          <cell r="Q76">
            <v>4.04</v>
          </cell>
          <cell r="R76">
            <v>1.5</v>
          </cell>
          <cell r="S76">
            <v>2.4300000000000002</v>
          </cell>
          <cell r="T76">
            <v>2.04</v>
          </cell>
          <cell r="U76">
            <v>4.78</v>
          </cell>
          <cell r="V76">
            <v>3.59</v>
          </cell>
          <cell r="W76">
            <v>0</v>
          </cell>
          <cell r="X76">
            <v>0.18</v>
          </cell>
          <cell r="Y76">
            <v>3.2</v>
          </cell>
          <cell r="Z76">
            <v>3.21</v>
          </cell>
          <cell r="AA76" t="e">
            <v>#REF!</v>
          </cell>
        </row>
        <row r="77">
          <cell r="E77">
            <v>5.92</v>
          </cell>
          <cell r="F77">
            <v>6.16</v>
          </cell>
          <cell r="G77">
            <v>3.61</v>
          </cell>
          <cell r="H77">
            <v>4.12</v>
          </cell>
          <cell r="I77">
            <v>4.12</v>
          </cell>
          <cell r="J77">
            <v>4.17</v>
          </cell>
          <cell r="K77">
            <v>0</v>
          </cell>
          <cell r="L77">
            <v>2.27</v>
          </cell>
          <cell r="M77">
            <v>1.08</v>
          </cell>
          <cell r="N77">
            <v>4.2699999999999996</v>
          </cell>
          <cell r="O77">
            <v>4.08</v>
          </cell>
          <cell r="P77">
            <v>4.26</v>
          </cell>
          <cell r="Q77">
            <v>4.0199999999999996</v>
          </cell>
          <cell r="R77">
            <v>1.48</v>
          </cell>
          <cell r="S77">
            <v>2.38</v>
          </cell>
          <cell r="T77">
            <v>1.76</v>
          </cell>
          <cell r="U77">
            <v>4.6100000000000003</v>
          </cell>
          <cell r="V77">
            <v>3.65</v>
          </cell>
          <cell r="W77">
            <v>0</v>
          </cell>
          <cell r="X77">
            <v>0.18</v>
          </cell>
          <cell r="Y77">
            <v>2.73</v>
          </cell>
          <cell r="Z77">
            <v>2.7</v>
          </cell>
          <cell r="AA77" t="e">
            <v>#REF!</v>
          </cell>
        </row>
        <row r="78">
          <cell r="E78">
            <v>5.89</v>
          </cell>
          <cell r="F78">
            <v>7.31</v>
          </cell>
          <cell r="G78">
            <v>3.73</v>
          </cell>
          <cell r="H78">
            <v>4.2699999999999996</v>
          </cell>
          <cell r="I78">
            <v>4.2699999999999996</v>
          </cell>
          <cell r="J78">
            <v>4.2</v>
          </cell>
          <cell r="K78">
            <v>0</v>
          </cell>
          <cell r="L78">
            <v>2.39</v>
          </cell>
          <cell r="M78">
            <v>1.3</v>
          </cell>
          <cell r="N78">
            <v>4.3</v>
          </cell>
          <cell r="O78">
            <v>4.0999999999999996</v>
          </cell>
          <cell r="P78">
            <v>4.0599999999999996</v>
          </cell>
          <cell r="Q78">
            <v>3.79</v>
          </cell>
          <cell r="R78">
            <v>1.52</v>
          </cell>
          <cell r="S78">
            <v>2.87</v>
          </cell>
          <cell r="T78">
            <v>0.9</v>
          </cell>
          <cell r="U78">
            <v>3.18</v>
          </cell>
          <cell r="V78">
            <v>6.49</v>
          </cell>
          <cell r="W78">
            <v>0</v>
          </cell>
          <cell r="X78">
            <v>0.23</v>
          </cell>
          <cell r="Y78">
            <v>1.95</v>
          </cell>
          <cell r="Z78">
            <v>1.92</v>
          </cell>
          <cell r="AA78" t="e">
            <v>#REF!</v>
          </cell>
        </row>
        <row r="79">
          <cell r="E79">
            <v>5.79</v>
          </cell>
          <cell r="F79">
            <v>7.43</v>
          </cell>
          <cell r="G79">
            <v>3.96</v>
          </cell>
          <cell r="H79">
            <v>4.3899999999999997</v>
          </cell>
          <cell r="I79">
            <v>4.3899999999999997</v>
          </cell>
          <cell r="J79">
            <v>4.29</v>
          </cell>
          <cell r="K79">
            <v>0</v>
          </cell>
          <cell r="L79">
            <v>2.4900000000000002</v>
          </cell>
          <cell r="M79">
            <v>1.38</v>
          </cell>
          <cell r="N79">
            <v>4.25</v>
          </cell>
          <cell r="O79">
            <v>4.1900000000000004</v>
          </cell>
          <cell r="P79">
            <v>3.64</v>
          </cell>
          <cell r="Q79">
            <v>3.56</v>
          </cell>
          <cell r="R79">
            <v>1.54</v>
          </cell>
          <cell r="S79">
            <v>3.19</v>
          </cell>
          <cell r="T79">
            <v>0.78</v>
          </cell>
          <cell r="U79">
            <v>2.66</v>
          </cell>
          <cell r="V79">
            <v>3.28</v>
          </cell>
          <cell r="W79">
            <v>0</v>
          </cell>
          <cell r="X79">
            <v>0.17</v>
          </cell>
          <cell r="Y79">
            <v>4</v>
          </cell>
          <cell r="Z79">
            <v>1.51</v>
          </cell>
          <cell r="AA79" t="e">
            <v>#REF!</v>
          </cell>
        </row>
        <row r="80">
          <cell r="E80">
            <v>5.68</v>
          </cell>
          <cell r="F80">
            <v>7.46</v>
          </cell>
          <cell r="G80">
            <v>3.99</v>
          </cell>
          <cell r="H80">
            <v>4.63</v>
          </cell>
          <cell r="I80">
            <v>4.63</v>
          </cell>
          <cell r="J80">
            <v>4.41</v>
          </cell>
          <cell r="K80">
            <v>0</v>
          </cell>
          <cell r="L80">
            <v>2.7</v>
          </cell>
          <cell r="M80">
            <v>1.38</v>
          </cell>
          <cell r="N80">
            <v>4.18</v>
          </cell>
          <cell r="O80">
            <v>4.3099999999999996</v>
          </cell>
          <cell r="P80">
            <v>3.27</v>
          </cell>
          <cell r="Q80">
            <v>3.62</v>
          </cell>
          <cell r="R80">
            <v>1.56</v>
          </cell>
          <cell r="S80">
            <v>3.32</v>
          </cell>
          <cell r="T80">
            <v>0.51</v>
          </cell>
          <cell r="U80">
            <v>2.35</v>
          </cell>
          <cell r="V80">
            <v>3.21</v>
          </cell>
          <cell r="W80">
            <v>0</v>
          </cell>
          <cell r="X80">
            <v>0.77</v>
          </cell>
          <cell r="Y80">
            <v>4.25</v>
          </cell>
          <cell r="Z80">
            <v>1.28</v>
          </cell>
          <cell r="AA80" t="e">
            <v>#REF!</v>
          </cell>
        </row>
        <row r="81">
          <cell r="E81">
            <v>5.57</v>
          </cell>
          <cell r="F81">
            <v>7.25</v>
          </cell>
          <cell r="G81">
            <v>4.09</v>
          </cell>
          <cell r="H81">
            <v>4.8</v>
          </cell>
          <cell r="I81">
            <v>4.8</v>
          </cell>
          <cell r="J81">
            <v>4.5599999999999996</v>
          </cell>
          <cell r="K81">
            <v>0</v>
          </cell>
          <cell r="L81">
            <v>2.0299999999999998</v>
          </cell>
          <cell r="M81">
            <v>1.51</v>
          </cell>
          <cell r="N81">
            <v>4.6500000000000004</v>
          </cell>
          <cell r="O81">
            <v>5.29</v>
          </cell>
          <cell r="P81">
            <v>2.13</v>
          </cell>
          <cell r="Q81">
            <v>4.37</v>
          </cell>
          <cell r="R81">
            <v>1.59</v>
          </cell>
          <cell r="S81">
            <v>3.33</v>
          </cell>
          <cell r="T81">
            <v>0</v>
          </cell>
          <cell r="U81">
            <v>2.0499999999999998</v>
          </cell>
          <cell r="V81">
            <v>6.9</v>
          </cell>
          <cell r="W81">
            <v>0</v>
          </cell>
          <cell r="X81">
            <v>2.27</v>
          </cell>
          <cell r="Y81">
            <v>4.1500000000000004</v>
          </cell>
          <cell r="Z81">
            <v>0.63</v>
          </cell>
          <cell r="AA81" t="e">
            <v>#REF!</v>
          </cell>
        </row>
        <row r="82">
          <cell r="E82">
            <v>5.41</v>
          </cell>
          <cell r="F82">
            <v>6</v>
          </cell>
          <cell r="G82">
            <v>4.2699999999999996</v>
          </cell>
          <cell r="H82">
            <v>5.8</v>
          </cell>
          <cell r="I82">
            <v>5.8</v>
          </cell>
          <cell r="J82">
            <v>4.58</v>
          </cell>
          <cell r="K82">
            <v>0</v>
          </cell>
          <cell r="L82">
            <v>3.12</v>
          </cell>
          <cell r="M82">
            <v>1.65</v>
          </cell>
          <cell r="N82">
            <v>4.67</v>
          </cell>
          <cell r="O82">
            <v>5.4</v>
          </cell>
          <cell r="P82">
            <v>2.06</v>
          </cell>
          <cell r="Q82">
            <v>4.74</v>
          </cell>
          <cell r="R82">
            <v>1.63</v>
          </cell>
          <cell r="S82">
            <v>3.32</v>
          </cell>
          <cell r="T82">
            <v>0</v>
          </cell>
          <cell r="U82">
            <v>1.98</v>
          </cell>
          <cell r="V82">
            <v>4.1399999999999997</v>
          </cell>
          <cell r="W82">
            <v>0</v>
          </cell>
          <cell r="X82">
            <v>2.67</v>
          </cell>
          <cell r="Y82">
            <v>3.9</v>
          </cell>
          <cell r="Z82">
            <v>0.22</v>
          </cell>
          <cell r="AA82" t="e">
            <v>#REF!</v>
          </cell>
        </row>
        <row r="83">
          <cell r="E83">
            <v>5.29</v>
          </cell>
          <cell r="F83">
            <v>5.98</v>
          </cell>
          <cell r="G83">
            <v>4.4800000000000004</v>
          </cell>
          <cell r="H83">
            <v>5.08</v>
          </cell>
          <cell r="I83">
            <v>5.08</v>
          </cell>
          <cell r="J83">
            <v>4.62</v>
          </cell>
          <cell r="K83">
            <v>0</v>
          </cell>
          <cell r="L83">
            <v>3.19</v>
          </cell>
          <cell r="M83">
            <v>1.67</v>
          </cell>
          <cell r="N83">
            <v>4.6900000000000004</v>
          </cell>
          <cell r="O83">
            <v>5.34</v>
          </cell>
          <cell r="P83">
            <v>2.02</v>
          </cell>
          <cell r="Q83">
            <v>4.76</v>
          </cell>
          <cell r="R83">
            <v>1.71</v>
          </cell>
          <cell r="S83">
            <v>3.31</v>
          </cell>
          <cell r="T83">
            <v>0</v>
          </cell>
          <cell r="U83">
            <v>2.37</v>
          </cell>
          <cell r="V83">
            <v>4.32</v>
          </cell>
          <cell r="W83">
            <v>0</v>
          </cell>
          <cell r="X83">
            <v>2.7</v>
          </cell>
          <cell r="Y83">
            <v>3.68</v>
          </cell>
          <cell r="Z83">
            <v>-0.02</v>
          </cell>
          <cell r="AA83" t="e">
            <v>#REF!</v>
          </cell>
        </row>
        <row r="84">
          <cell r="E84">
            <v>4.8899999999999997</v>
          </cell>
          <cell r="F84">
            <v>5.86</v>
          </cell>
          <cell r="G84">
            <v>4.5</v>
          </cell>
          <cell r="H84">
            <v>5.81</v>
          </cell>
          <cell r="I84">
            <v>5.81</v>
          </cell>
          <cell r="J84">
            <v>4.6900000000000004</v>
          </cell>
          <cell r="K84">
            <v>0</v>
          </cell>
          <cell r="L84">
            <v>3.21</v>
          </cell>
          <cell r="M84">
            <v>3.06</v>
          </cell>
          <cell r="N84">
            <v>4.59</v>
          </cell>
          <cell r="O84">
            <v>5.35</v>
          </cell>
          <cell r="P84">
            <v>1.8</v>
          </cell>
          <cell r="Q84">
            <v>4.4800000000000004</v>
          </cell>
          <cell r="R84">
            <v>1.69</v>
          </cell>
          <cell r="S84">
            <v>3.16</v>
          </cell>
          <cell r="T84">
            <v>0.44</v>
          </cell>
          <cell r="U84">
            <v>4.1399999999999997</v>
          </cell>
          <cell r="V84">
            <v>4.3899999999999997</v>
          </cell>
          <cell r="W84">
            <v>0</v>
          </cell>
          <cell r="X84">
            <v>2.0499999999999998</v>
          </cell>
          <cell r="Y84">
            <v>3.95</v>
          </cell>
          <cell r="Z84">
            <v>0.05</v>
          </cell>
          <cell r="AA84" t="e">
            <v>#REF!</v>
          </cell>
        </row>
        <row r="85">
          <cell r="E85">
            <v>4.79</v>
          </cell>
          <cell r="F85">
            <v>5.82</v>
          </cell>
          <cell r="G85">
            <v>4.57</v>
          </cell>
          <cell r="H85">
            <v>5.83</v>
          </cell>
          <cell r="I85">
            <v>5.83</v>
          </cell>
          <cell r="J85">
            <v>4.71</v>
          </cell>
          <cell r="K85">
            <v>0</v>
          </cell>
          <cell r="L85">
            <v>3.21</v>
          </cell>
          <cell r="M85">
            <v>3.69</v>
          </cell>
          <cell r="N85">
            <v>4.49</v>
          </cell>
          <cell r="O85">
            <v>5.34</v>
          </cell>
          <cell r="P85">
            <v>1.68</v>
          </cell>
          <cell r="Q85">
            <v>4.59</v>
          </cell>
          <cell r="R85">
            <v>1.87</v>
          </cell>
          <cell r="S85">
            <v>3.17</v>
          </cell>
          <cell r="T85">
            <v>0.74</v>
          </cell>
          <cell r="U85">
            <v>4.17</v>
          </cell>
          <cell r="V85">
            <v>4.21</v>
          </cell>
          <cell r="W85">
            <v>0</v>
          </cell>
          <cell r="X85">
            <v>2.11</v>
          </cell>
          <cell r="Y85">
            <v>4.38</v>
          </cell>
          <cell r="Z85">
            <v>0.1</v>
          </cell>
          <cell r="AA85" t="e">
            <v>#REF!</v>
          </cell>
        </row>
        <row r="86">
          <cell r="E86">
            <v>4.67</v>
          </cell>
          <cell r="F86">
            <v>5.78</v>
          </cell>
          <cell r="G86">
            <v>4.6399999999999997</v>
          </cell>
          <cell r="H86">
            <v>5.93</v>
          </cell>
          <cell r="I86">
            <v>5.93</v>
          </cell>
          <cell r="J86">
            <v>4.83</v>
          </cell>
          <cell r="K86">
            <v>0</v>
          </cell>
          <cell r="L86">
            <v>3.21</v>
          </cell>
          <cell r="M86">
            <v>3.7</v>
          </cell>
          <cell r="N86">
            <v>4.4400000000000004</v>
          </cell>
          <cell r="O86">
            <v>5.27</v>
          </cell>
          <cell r="P86">
            <v>1.53</v>
          </cell>
          <cell r="Q86">
            <v>4.83</v>
          </cell>
          <cell r="R86">
            <v>2</v>
          </cell>
          <cell r="S86">
            <v>3.09</v>
          </cell>
          <cell r="T86">
            <v>1.19</v>
          </cell>
          <cell r="U86">
            <v>4.0599999999999996</v>
          </cell>
          <cell r="V86">
            <v>4.21</v>
          </cell>
          <cell r="W86">
            <v>0</v>
          </cell>
          <cell r="X86">
            <v>2.42</v>
          </cell>
          <cell r="Y86">
            <v>4.3</v>
          </cell>
          <cell r="Z86">
            <v>0.25</v>
          </cell>
          <cell r="AA86" t="e">
            <v>#REF!</v>
          </cell>
        </row>
        <row r="87">
          <cell r="E87">
            <v>4.4800000000000004</v>
          </cell>
          <cell r="F87">
            <v>5.71</v>
          </cell>
          <cell r="G87">
            <v>4.57</v>
          </cell>
          <cell r="H87">
            <v>5.79</v>
          </cell>
          <cell r="I87">
            <v>5.79</v>
          </cell>
          <cell r="J87">
            <v>4.91</v>
          </cell>
          <cell r="K87">
            <v>0</v>
          </cell>
          <cell r="L87">
            <v>3.2</v>
          </cell>
          <cell r="M87">
            <v>3.69</v>
          </cell>
          <cell r="N87">
            <v>4.84</v>
          </cell>
          <cell r="O87">
            <v>4.8</v>
          </cell>
          <cell r="P87">
            <v>1.17</v>
          </cell>
          <cell r="Q87">
            <v>5.58</v>
          </cell>
          <cell r="R87">
            <v>2.59</v>
          </cell>
          <cell r="S87">
            <v>2.2400000000000002</v>
          </cell>
          <cell r="T87">
            <v>1.1499999999999999</v>
          </cell>
          <cell r="U87">
            <v>3.04</v>
          </cell>
          <cell r="V87">
            <v>4.88</v>
          </cell>
          <cell r="W87">
            <v>0</v>
          </cell>
          <cell r="X87">
            <v>2.16</v>
          </cell>
          <cell r="Y87">
            <v>4.25</v>
          </cell>
          <cell r="Z87">
            <v>1.4</v>
          </cell>
          <cell r="AA87" t="e">
            <v>#REF!</v>
          </cell>
        </row>
        <row r="88">
          <cell r="E88">
            <v>4.21</v>
          </cell>
          <cell r="F88">
            <v>5.67</v>
          </cell>
          <cell r="G88">
            <v>4.6900000000000004</v>
          </cell>
          <cell r="H88">
            <v>5.67</v>
          </cell>
          <cell r="I88">
            <v>5.67</v>
          </cell>
          <cell r="J88">
            <v>4.93</v>
          </cell>
          <cell r="K88">
            <v>0</v>
          </cell>
          <cell r="L88">
            <v>3.2</v>
          </cell>
          <cell r="M88">
            <v>3.68</v>
          </cell>
          <cell r="N88">
            <v>4.47</v>
          </cell>
          <cell r="O88">
            <v>4.6100000000000003</v>
          </cell>
          <cell r="P88">
            <v>1.06</v>
          </cell>
          <cell r="Q88">
            <v>5.76</v>
          </cell>
          <cell r="R88">
            <v>2.63</v>
          </cell>
          <cell r="S88">
            <v>1.99</v>
          </cell>
          <cell r="T88">
            <v>1.1399999999999999</v>
          </cell>
          <cell r="U88">
            <v>2.86</v>
          </cell>
          <cell r="V88">
            <v>5</v>
          </cell>
          <cell r="W88">
            <v>0</v>
          </cell>
          <cell r="X88">
            <v>1.84</v>
          </cell>
          <cell r="Y88">
            <v>4.4000000000000004</v>
          </cell>
          <cell r="Z88">
            <v>2.02</v>
          </cell>
          <cell r="AA88" t="e">
            <v>#REF!</v>
          </cell>
        </row>
        <row r="89">
          <cell r="E89">
            <v>4.17</v>
          </cell>
          <cell r="F89">
            <v>5.61</v>
          </cell>
          <cell r="G89">
            <v>4.74</v>
          </cell>
          <cell r="H89">
            <v>5.45</v>
          </cell>
          <cell r="I89">
            <v>5.45</v>
          </cell>
          <cell r="J89">
            <v>4.95</v>
          </cell>
          <cell r="K89">
            <v>0</v>
          </cell>
          <cell r="L89">
            <v>3.21</v>
          </cell>
          <cell r="M89">
            <v>3.68</v>
          </cell>
          <cell r="N89">
            <v>4.63</v>
          </cell>
          <cell r="O89">
            <v>4.1900000000000004</v>
          </cell>
          <cell r="P89">
            <v>0.94</v>
          </cell>
          <cell r="Q89">
            <v>5.66</v>
          </cell>
          <cell r="R89">
            <v>2.62</v>
          </cell>
          <cell r="S89">
            <v>1.51</v>
          </cell>
          <cell r="T89">
            <v>1.08</v>
          </cell>
          <cell r="U89">
            <v>2.38</v>
          </cell>
          <cell r="V89">
            <v>4.96</v>
          </cell>
          <cell r="W89">
            <v>0</v>
          </cell>
          <cell r="X89">
            <v>1.49</v>
          </cell>
          <cell r="Y89">
            <v>5.0999999999999996</v>
          </cell>
          <cell r="Z89">
            <v>2.27</v>
          </cell>
          <cell r="AA89" t="e">
            <v>#REF!</v>
          </cell>
        </row>
        <row r="90">
          <cell r="E90">
            <v>3.69</v>
          </cell>
          <cell r="F90">
            <v>5.68</v>
          </cell>
          <cell r="G90">
            <v>4.7300000000000004</v>
          </cell>
          <cell r="H90">
            <v>4.92</v>
          </cell>
          <cell r="I90">
            <v>4.92</v>
          </cell>
          <cell r="J90">
            <v>4.9000000000000004</v>
          </cell>
          <cell r="K90">
            <v>0</v>
          </cell>
          <cell r="L90">
            <v>3.35</v>
          </cell>
          <cell r="M90">
            <v>3.87</v>
          </cell>
          <cell r="N90">
            <v>4.5</v>
          </cell>
          <cell r="O90">
            <v>3.95</v>
          </cell>
          <cell r="P90">
            <v>0.62</v>
          </cell>
          <cell r="Q90">
            <v>5.32</v>
          </cell>
          <cell r="R90">
            <v>2.52</v>
          </cell>
          <cell r="S90">
            <v>1.97</v>
          </cell>
          <cell r="T90">
            <v>1.1399999999999999</v>
          </cell>
          <cell r="U90">
            <v>2.38</v>
          </cell>
          <cell r="V90">
            <v>4.58</v>
          </cell>
          <cell r="W90">
            <v>0</v>
          </cell>
          <cell r="X90">
            <v>1.18</v>
          </cell>
          <cell r="Y90">
            <v>5.4</v>
          </cell>
          <cell r="Z90">
            <v>2.65</v>
          </cell>
          <cell r="AA90" t="e">
            <v>#REF!</v>
          </cell>
        </row>
        <row r="91">
          <cell r="E91">
            <v>3.4</v>
          </cell>
          <cell r="F91">
            <v>5.61</v>
          </cell>
          <cell r="G91">
            <v>4.7300000000000004</v>
          </cell>
          <cell r="H91">
            <v>4.8899999999999997</v>
          </cell>
          <cell r="I91">
            <v>4.8899999999999997</v>
          </cell>
          <cell r="J91">
            <v>4.84</v>
          </cell>
          <cell r="K91">
            <v>0</v>
          </cell>
          <cell r="L91">
            <v>3.68</v>
          </cell>
          <cell r="M91">
            <v>3.85</v>
          </cell>
          <cell r="N91">
            <v>4.5</v>
          </cell>
          <cell r="O91">
            <v>3.83</v>
          </cell>
          <cell r="P91">
            <v>0.63</v>
          </cell>
          <cell r="Q91">
            <v>5.28</v>
          </cell>
          <cell r="R91">
            <v>2.48</v>
          </cell>
          <cell r="S91">
            <v>2.15</v>
          </cell>
          <cell r="T91">
            <v>1.17</v>
          </cell>
          <cell r="U91">
            <v>2.72</v>
          </cell>
          <cell r="V91">
            <v>4.3099999999999996</v>
          </cell>
          <cell r="W91">
            <v>0</v>
          </cell>
          <cell r="X91">
            <v>0.97</v>
          </cell>
          <cell r="Y91">
            <v>5.45</v>
          </cell>
          <cell r="Z91">
            <v>2.62</v>
          </cell>
          <cell r="AA91" t="e">
            <v>#REF!</v>
          </cell>
        </row>
        <row r="92">
          <cell r="E92">
            <v>3.25</v>
          </cell>
          <cell r="F92">
            <v>5.58</v>
          </cell>
          <cell r="G92">
            <v>4.71</v>
          </cell>
          <cell r="H92">
            <v>4.7300000000000004</v>
          </cell>
          <cell r="I92">
            <v>4.7300000000000004</v>
          </cell>
          <cell r="J92">
            <v>4.83</v>
          </cell>
          <cell r="K92">
            <v>0</v>
          </cell>
          <cell r="L92">
            <v>4</v>
          </cell>
          <cell r="M92">
            <v>3.82</v>
          </cell>
          <cell r="N92">
            <v>4.42</v>
          </cell>
          <cell r="O92">
            <v>3.93</v>
          </cell>
          <cell r="P92">
            <v>1.43</v>
          </cell>
          <cell r="Q92">
            <v>5.19</v>
          </cell>
          <cell r="R92">
            <v>2.4300000000000002</v>
          </cell>
          <cell r="S92">
            <v>2.0499999999999998</v>
          </cell>
          <cell r="T92">
            <v>0.88</v>
          </cell>
          <cell r="U92">
            <v>2.96</v>
          </cell>
          <cell r="V92">
            <v>4.0199999999999996</v>
          </cell>
          <cell r="W92">
            <v>0</v>
          </cell>
          <cell r="X92">
            <v>0.92</v>
          </cell>
          <cell r="Y92">
            <v>5.32</v>
          </cell>
          <cell r="Z92">
            <v>2.4500000000000002</v>
          </cell>
          <cell r="AA92" t="e">
            <v>#REF!</v>
          </cell>
        </row>
        <row r="93">
          <cell r="E93">
            <v>3.17</v>
          </cell>
          <cell r="F93">
            <v>5.53</v>
          </cell>
          <cell r="G93">
            <v>4.68</v>
          </cell>
          <cell r="H93">
            <v>4.63</v>
          </cell>
          <cell r="I93">
            <v>4.63</v>
          </cell>
          <cell r="J93">
            <v>4.8</v>
          </cell>
          <cell r="K93">
            <v>0</v>
          </cell>
          <cell r="L93">
            <v>4.01</v>
          </cell>
          <cell r="M93">
            <v>3.8</v>
          </cell>
          <cell r="N93">
            <v>3.67</v>
          </cell>
          <cell r="O93">
            <v>3.76</v>
          </cell>
          <cell r="P93">
            <v>1.0900000000000001</v>
          </cell>
          <cell r="Q93">
            <v>5.08</v>
          </cell>
          <cell r="R93">
            <v>1.98</v>
          </cell>
          <cell r="S93">
            <v>2.48</v>
          </cell>
          <cell r="T93">
            <v>0.42</v>
          </cell>
          <cell r="U93">
            <v>3.95</v>
          </cell>
          <cell r="V93">
            <v>5.93</v>
          </cell>
          <cell r="W93">
            <v>0</v>
          </cell>
          <cell r="X93">
            <v>0.61</v>
          </cell>
          <cell r="Y93">
            <v>4.58</v>
          </cell>
          <cell r="Z93">
            <v>2.2999999999999998</v>
          </cell>
          <cell r="AA93" t="e">
            <v>#REF!</v>
          </cell>
        </row>
        <row r="94">
          <cell r="E94">
            <v>2.09</v>
          </cell>
          <cell r="F94">
            <v>5.47</v>
          </cell>
          <cell r="G94">
            <v>4.59</v>
          </cell>
          <cell r="H94">
            <v>4.5599999999999996</v>
          </cell>
          <cell r="I94">
            <v>4.5599999999999996</v>
          </cell>
          <cell r="J94">
            <v>4.78</v>
          </cell>
          <cell r="K94">
            <v>0</v>
          </cell>
          <cell r="L94">
            <v>4.03</v>
          </cell>
          <cell r="M94">
            <v>3.78</v>
          </cell>
          <cell r="N94">
            <v>3.67</v>
          </cell>
          <cell r="O94">
            <v>3.68</v>
          </cell>
          <cell r="P94">
            <v>1.27</v>
          </cell>
          <cell r="Q94">
            <v>5.24</v>
          </cell>
          <cell r="R94">
            <v>1.88</v>
          </cell>
          <cell r="S94">
            <v>2.19</v>
          </cell>
          <cell r="T94">
            <v>0.34</v>
          </cell>
          <cell r="U94">
            <v>4.66</v>
          </cell>
          <cell r="V94">
            <v>3.03</v>
          </cell>
          <cell r="W94">
            <v>0</v>
          </cell>
          <cell r="X94">
            <v>-0.05</v>
          </cell>
          <cell r="Y94">
            <v>4.3</v>
          </cell>
          <cell r="Z94">
            <v>2.2200000000000002</v>
          </cell>
          <cell r="AA94" t="e">
            <v>#REF!</v>
          </cell>
        </row>
        <row r="95">
          <cell r="E95">
            <v>2.08</v>
          </cell>
          <cell r="F95">
            <v>5.41</v>
          </cell>
          <cell r="G95">
            <v>4.59</v>
          </cell>
          <cell r="H95">
            <v>4.54</v>
          </cell>
          <cell r="I95">
            <v>4.54</v>
          </cell>
          <cell r="J95">
            <v>4.78</v>
          </cell>
          <cell r="K95">
            <v>0</v>
          </cell>
          <cell r="L95">
            <v>4.04</v>
          </cell>
          <cell r="M95">
            <v>3.53</v>
          </cell>
          <cell r="N95">
            <v>3.62</v>
          </cell>
          <cell r="O95">
            <v>3.74</v>
          </cell>
          <cell r="P95">
            <v>1.43</v>
          </cell>
          <cell r="Q95">
            <v>5.38</v>
          </cell>
          <cell r="R95">
            <v>1.98</v>
          </cell>
          <cell r="S95">
            <v>1.96</v>
          </cell>
          <cell r="T95">
            <v>0.5</v>
          </cell>
          <cell r="U95">
            <v>4.95</v>
          </cell>
          <cell r="V95">
            <v>2.77</v>
          </cell>
          <cell r="W95">
            <v>0</v>
          </cell>
          <cell r="X95">
            <v>0.53</v>
          </cell>
          <cell r="Y95">
            <v>4</v>
          </cell>
          <cell r="Z95">
            <v>2.25</v>
          </cell>
          <cell r="AA95" t="e">
            <v>#REF!</v>
          </cell>
        </row>
        <row r="96">
          <cell r="E96">
            <v>2.36</v>
          </cell>
          <cell r="F96">
            <v>5.43</v>
          </cell>
          <cell r="G96">
            <v>4.5599999999999996</v>
          </cell>
          <cell r="H96">
            <v>4.41</v>
          </cell>
          <cell r="I96">
            <v>4.41</v>
          </cell>
          <cell r="J96">
            <v>4.78</v>
          </cell>
          <cell r="K96">
            <v>0</v>
          </cell>
          <cell r="L96">
            <v>4.0199999999999996</v>
          </cell>
          <cell r="M96">
            <v>4.29</v>
          </cell>
          <cell r="N96">
            <v>3.93</v>
          </cell>
          <cell r="O96">
            <v>4.05</v>
          </cell>
          <cell r="P96">
            <v>1.98</v>
          </cell>
          <cell r="Q96">
            <v>5.87</v>
          </cell>
          <cell r="R96">
            <v>1.73</v>
          </cell>
          <cell r="S96">
            <v>2.1</v>
          </cell>
          <cell r="T96">
            <v>0.32</v>
          </cell>
          <cell r="U96">
            <v>5.46</v>
          </cell>
          <cell r="V96">
            <v>5.87</v>
          </cell>
          <cell r="W96">
            <v>0</v>
          </cell>
          <cell r="X96">
            <v>0.71</v>
          </cell>
          <cell r="Y96">
            <v>3.56</v>
          </cell>
          <cell r="Z96">
            <v>2.25</v>
          </cell>
          <cell r="AA96" t="e">
            <v>#REF!</v>
          </cell>
        </row>
        <row r="97">
          <cell r="E97">
            <v>2.4300000000000002</v>
          </cell>
          <cell r="F97">
            <v>5.36</v>
          </cell>
          <cell r="G97">
            <v>4.4800000000000004</v>
          </cell>
          <cell r="H97">
            <v>4.33</v>
          </cell>
          <cell r="I97">
            <v>4.33</v>
          </cell>
          <cell r="J97">
            <v>4.8</v>
          </cell>
          <cell r="K97">
            <v>0</v>
          </cell>
          <cell r="L97">
            <v>4.0199999999999996</v>
          </cell>
          <cell r="M97">
            <v>4.5199999999999996</v>
          </cell>
          <cell r="N97">
            <v>4.32</v>
          </cell>
          <cell r="O97">
            <v>4.2699999999999996</v>
          </cell>
          <cell r="P97">
            <v>2.5099999999999998</v>
          </cell>
          <cell r="Q97">
            <v>5.87</v>
          </cell>
          <cell r="R97">
            <v>1.67</v>
          </cell>
          <cell r="S97">
            <v>2.44</v>
          </cell>
          <cell r="T97">
            <v>0.19</v>
          </cell>
          <cell r="U97">
            <v>5.25</v>
          </cell>
          <cell r="V97">
            <v>2.9</v>
          </cell>
          <cell r="W97">
            <v>0</v>
          </cell>
          <cell r="X97">
            <v>0.89</v>
          </cell>
          <cell r="Y97">
            <v>3.35</v>
          </cell>
          <cell r="Z97">
            <v>2.2000000000000002</v>
          </cell>
          <cell r="AA97" t="e">
            <v>#REF!</v>
          </cell>
        </row>
        <row r="98">
          <cell r="E98">
            <v>2.46</v>
          </cell>
          <cell r="F98">
            <v>5.32</v>
          </cell>
          <cell r="G98">
            <v>4.51</v>
          </cell>
          <cell r="H98">
            <v>4.0999999999999996</v>
          </cell>
          <cell r="I98">
            <v>4.0999999999999996</v>
          </cell>
          <cell r="J98">
            <v>4.75</v>
          </cell>
          <cell r="K98">
            <v>0</v>
          </cell>
          <cell r="L98">
            <v>4.01</v>
          </cell>
          <cell r="M98">
            <v>4.7300000000000004</v>
          </cell>
          <cell r="N98">
            <v>4.09</v>
          </cell>
          <cell r="O98">
            <v>4.3600000000000003</v>
          </cell>
          <cell r="P98">
            <v>2.65</v>
          </cell>
          <cell r="Q98">
            <v>5.86</v>
          </cell>
          <cell r="R98">
            <v>1.56</v>
          </cell>
          <cell r="S98">
            <v>2.5</v>
          </cell>
          <cell r="T98">
            <v>0</v>
          </cell>
          <cell r="U98">
            <v>4.95</v>
          </cell>
          <cell r="V98">
            <v>2.84</v>
          </cell>
          <cell r="W98">
            <v>0</v>
          </cell>
          <cell r="X98">
            <v>1.18</v>
          </cell>
          <cell r="Y98">
            <v>3.2</v>
          </cell>
          <cell r="Z98">
            <v>2.12</v>
          </cell>
          <cell r="AA98" t="e">
            <v>#REF!</v>
          </cell>
        </row>
        <row r="99">
          <cell r="C99" t="str">
            <v>Februari</v>
          </cell>
          <cell r="E99">
            <v>2.35</v>
          </cell>
          <cell r="F99">
            <v>4.68</v>
          </cell>
          <cell r="G99">
            <v>4.5199999999999996</v>
          </cell>
          <cell r="H99">
            <v>4.22</v>
          </cell>
          <cell r="I99">
            <v>4.22</v>
          </cell>
          <cell r="J99">
            <v>4.87</v>
          </cell>
          <cell r="K99">
            <v>0</v>
          </cell>
          <cell r="L99">
            <v>3.98</v>
          </cell>
          <cell r="M99">
            <v>6.94</v>
          </cell>
          <cell r="N99">
            <v>3.65</v>
          </cell>
          <cell r="O99">
            <v>5.54</v>
          </cell>
          <cell r="P99">
            <v>2.87</v>
          </cell>
          <cell r="Q99">
            <v>5.12</v>
          </cell>
          <cell r="R99">
            <v>1.7</v>
          </cell>
          <cell r="S99">
            <v>2.72</v>
          </cell>
          <cell r="T99">
            <v>0</v>
          </cell>
          <cell r="U99">
            <v>5.26</v>
          </cell>
          <cell r="V99">
            <v>6.28</v>
          </cell>
          <cell r="W99" t="str">
            <v>tad</v>
          </cell>
          <cell r="X99">
            <v>1.83</v>
          </cell>
          <cell r="Y99">
            <v>2.95</v>
          </cell>
          <cell r="Z99">
            <v>1.38</v>
          </cell>
          <cell r="AA99" t="e">
            <v>#REF!</v>
          </cell>
        </row>
        <row r="100">
          <cell r="E100">
            <v>2.3199999999999998</v>
          </cell>
          <cell r="F100">
            <v>4.66</v>
          </cell>
          <cell r="G100">
            <v>4.5199999999999996</v>
          </cell>
          <cell r="H100">
            <v>4.49</v>
          </cell>
          <cell r="I100">
            <v>4.49</v>
          </cell>
          <cell r="J100">
            <v>4.8600000000000003</v>
          </cell>
          <cell r="K100">
            <v>0</v>
          </cell>
          <cell r="L100">
            <v>3.96</v>
          </cell>
          <cell r="M100">
            <v>7.18</v>
          </cell>
          <cell r="N100">
            <v>3.3</v>
          </cell>
          <cell r="O100">
            <v>5.67</v>
          </cell>
          <cell r="P100">
            <v>3.12</v>
          </cell>
          <cell r="Q100">
            <v>5.65</v>
          </cell>
          <cell r="R100">
            <v>1.75</v>
          </cell>
          <cell r="S100">
            <v>2.78</v>
          </cell>
          <cell r="T100">
            <v>0</v>
          </cell>
          <cell r="U100">
            <v>5.18</v>
          </cell>
          <cell r="V100">
            <v>6.27</v>
          </cell>
          <cell r="W100">
            <v>0</v>
          </cell>
          <cell r="X100">
            <v>1.79</v>
          </cell>
          <cell r="Y100">
            <v>1.7</v>
          </cell>
          <cell r="Z100">
            <v>0.93</v>
          </cell>
          <cell r="AA100" t="e">
            <v>#REF!</v>
          </cell>
        </row>
        <row r="101">
          <cell r="E101">
            <v>2.29</v>
          </cell>
          <cell r="F101">
            <v>4.5999999999999996</v>
          </cell>
          <cell r="G101">
            <v>4.53</v>
          </cell>
          <cell r="H101">
            <v>4.6900000000000004</v>
          </cell>
          <cell r="I101">
            <v>4.6900000000000004</v>
          </cell>
          <cell r="J101">
            <v>4.8499999999999996</v>
          </cell>
          <cell r="K101">
            <v>0</v>
          </cell>
          <cell r="L101">
            <v>3.94</v>
          </cell>
          <cell r="M101">
            <v>7.22</v>
          </cell>
          <cell r="N101">
            <v>3.24</v>
          </cell>
          <cell r="O101">
            <v>5.72</v>
          </cell>
          <cell r="P101">
            <v>3.13</v>
          </cell>
          <cell r="Q101">
            <v>4.46</v>
          </cell>
          <cell r="R101">
            <v>1.94</v>
          </cell>
          <cell r="S101">
            <v>3.12</v>
          </cell>
          <cell r="T101">
            <v>0</v>
          </cell>
          <cell r="U101">
            <v>5.07</v>
          </cell>
          <cell r="V101">
            <v>6.04</v>
          </cell>
          <cell r="W101">
            <v>0</v>
          </cell>
          <cell r="X101">
            <v>2.9</v>
          </cell>
          <cell r="Y101">
            <v>1.78</v>
          </cell>
          <cell r="Z101">
            <v>0.6</v>
          </cell>
          <cell r="AA101" t="e">
            <v>#REF!</v>
          </cell>
        </row>
        <row r="102">
          <cell r="E102">
            <v>2.29</v>
          </cell>
          <cell r="F102">
            <v>3.97</v>
          </cell>
          <cell r="G102">
            <v>5.97</v>
          </cell>
          <cell r="H102">
            <v>6.37</v>
          </cell>
          <cell r="I102">
            <v>6.37</v>
          </cell>
          <cell r="J102">
            <v>4.8099999999999996</v>
          </cell>
          <cell r="K102">
            <v>0</v>
          </cell>
          <cell r="L102">
            <v>3.87</v>
          </cell>
          <cell r="M102">
            <v>7.26</v>
          </cell>
          <cell r="N102">
            <v>3.66</v>
          </cell>
          <cell r="O102">
            <v>6.04</v>
          </cell>
          <cell r="P102">
            <v>3.36</v>
          </cell>
          <cell r="Q102">
            <v>4.37</v>
          </cell>
          <cell r="R102">
            <v>2.71</v>
          </cell>
          <cell r="S102">
            <v>4.47</v>
          </cell>
          <cell r="T102">
            <v>0</v>
          </cell>
          <cell r="U102">
            <v>4.47</v>
          </cell>
          <cell r="V102">
            <v>5.92</v>
          </cell>
          <cell r="W102">
            <v>0</v>
          </cell>
          <cell r="X102">
            <v>3.18</v>
          </cell>
          <cell r="Y102">
            <v>1.62</v>
          </cell>
          <cell r="Z102">
            <v>0.52</v>
          </cell>
          <cell r="AA102" t="e">
            <v>#REF!</v>
          </cell>
        </row>
        <row r="103">
          <cell r="E103">
            <v>2.27</v>
          </cell>
          <cell r="F103">
            <v>3.93</v>
          </cell>
          <cell r="G103">
            <v>6.21</v>
          </cell>
          <cell r="H103">
            <v>6.39</v>
          </cell>
          <cell r="I103">
            <v>6.39</v>
          </cell>
          <cell r="J103">
            <v>4.78</v>
          </cell>
          <cell r="K103">
            <v>0</v>
          </cell>
          <cell r="L103">
            <v>3.85</v>
          </cell>
          <cell r="M103">
            <v>7.34</v>
          </cell>
          <cell r="N103">
            <v>3.78</v>
          </cell>
          <cell r="O103">
            <v>6.09</v>
          </cell>
          <cell r="P103">
            <v>3.64</v>
          </cell>
          <cell r="Q103">
            <v>4.5199999999999996</v>
          </cell>
          <cell r="R103">
            <v>2.63</v>
          </cell>
          <cell r="S103">
            <v>4.93</v>
          </cell>
          <cell r="T103">
            <v>0</v>
          </cell>
          <cell r="U103">
            <v>5.57</v>
          </cell>
          <cell r="V103">
            <v>6.15</v>
          </cell>
          <cell r="W103">
            <v>0</v>
          </cell>
          <cell r="X103">
            <v>3.15</v>
          </cell>
          <cell r="Y103">
            <v>1.45</v>
          </cell>
          <cell r="Z103">
            <v>0.67</v>
          </cell>
          <cell r="AA103" t="e">
            <v>#REF!</v>
          </cell>
        </row>
        <row r="104">
          <cell r="E104">
            <v>2.27</v>
          </cell>
          <cell r="F104">
            <v>3.9</v>
          </cell>
          <cell r="G104">
            <v>6.32</v>
          </cell>
          <cell r="H104">
            <v>6.48</v>
          </cell>
          <cell r="I104">
            <v>6.48</v>
          </cell>
          <cell r="J104">
            <v>4.76</v>
          </cell>
          <cell r="K104">
            <v>0</v>
          </cell>
          <cell r="L104">
            <v>3.81</v>
          </cell>
          <cell r="M104">
            <v>7.31</v>
          </cell>
          <cell r="N104">
            <v>3.93</v>
          </cell>
          <cell r="O104">
            <v>5.73</v>
          </cell>
          <cell r="P104">
            <v>3.67</v>
          </cell>
          <cell r="Q104">
            <v>4.7</v>
          </cell>
          <cell r="R104">
            <v>2.56</v>
          </cell>
          <cell r="S104">
            <v>5.14</v>
          </cell>
          <cell r="T104">
            <v>0</v>
          </cell>
          <cell r="U104">
            <v>4.78</v>
          </cell>
          <cell r="V104">
            <v>7.92</v>
          </cell>
          <cell r="W104">
            <v>0</v>
          </cell>
          <cell r="X104">
            <v>3.77</v>
          </cell>
          <cell r="Y104">
            <v>1.55</v>
          </cell>
          <cell r="Z104">
            <v>1.28</v>
          </cell>
          <cell r="AA104" t="e">
            <v>#REF!</v>
          </cell>
        </row>
        <row r="105">
          <cell r="E105">
            <v>2.27</v>
          </cell>
          <cell r="F105">
            <v>3.99</v>
          </cell>
          <cell r="G105">
            <v>6.3</v>
          </cell>
          <cell r="H105">
            <v>6.46</v>
          </cell>
          <cell r="I105">
            <v>6.46</v>
          </cell>
          <cell r="J105">
            <v>4.7</v>
          </cell>
          <cell r="K105">
            <v>0</v>
          </cell>
          <cell r="L105">
            <v>3.78</v>
          </cell>
          <cell r="M105">
            <v>7.41</v>
          </cell>
          <cell r="N105">
            <v>3.53</v>
          </cell>
          <cell r="O105">
            <v>5.05</v>
          </cell>
          <cell r="P105">
            <v>2.23</v>
          </cell>
          <cell r="Q105">
            <v>4.22</v>
          </cell>
          <cell r="R105">
            <v>1.83</v>
          </cell>
          <cell r="S105">
            <v>5.24</v>
          </cell>
          <cell r="T105">
            <v>0</v>
          </cell>
          <cell r="U105">
            <v>6.56</v>
          </cell>
          <cell r="V105">
            <v>8.08</v>
          </cell>
          <cell r="W105">
            <v>0</v>
          </cell>
          <cell r="X105">
            <v>5.21</v>
          </cell>
          <cell r="Y105">
            <v>1.75</v>
          </cell>
          <cell r="Z105">
            <v>1.85</v>
          </cell>
          <cell r="AA105" t="e">
            <v>#REF!</v>
          </cell>
        </row>
        <row r="106">
          <cell r="E106">
            <v>2.29</v>
          </cell>
          <cell r="F106">
            <v>4.04</v>
          </cell>
          <cell r="G106">
            <v>6.27</v>
          </cell>
          <cell r="H106">
            <v>6.41</v>
          </cell>
          <cell r="I106">
            <v>6.41</v>
          </cell>
          <cell r="J106">
            <v>4.7</v>
          </cell>
          <cell r="K106">
            <v>0</v>
          </cell>
          <cell r="L106">
            <v>3.68</v>
          </cell>
          <cell r="M106">
            <v>7.42</v>
          </cell>
          <cell r="N106">
            <v>3.32</v>
          </cell>
          <cell r="O106">
            <v>4.83</v>
          </cell>
          <cell r="P106">
            <v>2.19</v>
          </cell>
          <cell r="Q106">
            <v>4.05</v>
          </cell>
          <cell r="R106">
            <v>1.8</v>
          </cell>
          <cell r="S106">
            <v>5.01</v>
          </cell>
          <cell r="T106">
            <v>2.19</v>
          </cell>
          <cell r="U106">
            <v>6.9</v>
          </cell>
          <cell r="V106">
            <v>8.1199999999999992</v>
          </cell>
          <cell r="W106">
            <v>0</v>
          </cell>
          <cell r="X106">
            <v>4.46</v>
          </cell>
          <cell r="Y106">
            <v>1.72</v>
          </cell>
          <cell r="Z106">
            <v>1.52</v>
          </cell>
          <cell r="AA106" t="e">
            <v>#REF!</v>
          </cell>
        </row>
        <row r="107">
          <cell r="E107">
            <v>2.31</v>
          </cell>
          <cell r="F107">
            <v>4.37</v>
          </cell>
          <cell r="G107">
            <v>6.18</v>
          </cell>
          <cell r="H107">
            <v>6.3</v>
          </cell>
          <cell r="I107">
            <v>6.3</v>
          </cell>
          <cell r="J107">
            <v>4.72</v>
          </cell>
          <cell r="K107">
            <v>0</v>
          </cell>
          <cell r="L107">
            <v>3.63</v>
          </cell>
          <cell r="M107">
            <v>7.4</v>
          </cell>
          <cell r="N107">
            <v>3.31</v>
          </cell>
          <cell r="O107">
            <v>4.6399999999999997</v>
          </cell>
          <cell r="P107">
            <v>2.19</v>
          </cell>
          <cell r="Q107">
            <v>3.82</v>
          </cell>
          <cell r="R107">
            <v>1.75</v>
          </cell>
          <cell r="S107">
            <v>4.7</v>
          </cell>
          <cell r="T107">
            <v>2.9</v>
          </cell>
          <cell r="U107">
            <v>7.01</v>
          </cell>
          <cell r="V107">
            <v>8.1999999999999993</v>
          </cell>
          <cell r="W107">
            <v>0</v>
          </cell>
          <cell r="X107">
            <v>4.54</v>
          </cell>
          <cell r="Y107">
            <v>2.2599999999999998</v>
          </cell>
          <cell r="Z107">
            <v>1.28</v>
          </cell>
          <cell r="AA107" t="e">
            <v>#REF!</v>
          </cell>
        </row>
        <row r="108">
          <cell r="E108">
            <v>2.41</v>
          </cell>
          <cell r="F108">
            <v>4.43</v>
          </cell>
          <cell r="G108">
            <v>6.05</v>
          </cell>
          <cell r="H108">
            <v>5.85</v>
          </cell>
          <cell r="I108">
            <v>5.85</v>
          </cell>
          <cell r="J108">
            <v>4.68</v>
          </cell>
          <cell r="K108">
            <v>0</v>
          </cell>
          <cell r="L108">
            <v>3.63</v>
          </cell>
          <cell r="M108">
            <v>7.27</v>
          </cell>
          <cell r="N108">
            <v>3.57</v>
          </cell>
          <cell r="O108">
            <v>4.09</v>
          </cell>
          <cell r="P108">
            <v>3.03</v>
          </cell>
          <cell r="Q108">
            <v>3.71</v>
          </cell>
          <cell r="R108">
            <v>1.72</v>
          </cell>
          <cell r="S108">
            <v>4.6500000000000004</v>
          </cell>
          <cell r="T108">
            <v>3.85</v>
          </cell>
          <cell r="U108">
            <v>7.1</v>
          </cell>
          <cell r="V108">
            <v>8.84</v>
          </cell>
          <cell r="W108">
            <v>0</v>
          </cell>
          <cell r="X108">
            <v>4.63</v>
          </cell>
          <cell r="Y108">
            <v>3.05</v>
          </cell>
          <cell r="Z108">
            <v>1.05</v>
          </cell>
          <cell r="AA108" t="e">
            <v>#REF!</v>
          </cell>
        </row>
        <row r="109">
          <cell r="E109">
            <v>2.4700000000000002</v>
          </cell>
          <cell r="F109">
            <v>4.45</v>
          </cell>
          <cell r="G109">
            <v>6.03</v>
          </cell>
          <cell r="H109">
            <v>5.81</v>
          </cell>
          <cell r="I109">
            <v>5.81</v>
          </cell>
          <cell r="J109">
            <v>4.6500000000000004</v>
          </cell>
          <cell r="K109">
            <v>0</v>
          </cell>
          <cell r="L109">
            <v>3.64</v>
          </cell>
          <cell r="M109">
            <v>7.23</v>
          </cell>
          <cell r="N109">
            <v>3.59</v>
          </cell>
          <cell r="O109">
            <v>4.08</v>
          </cell>
          <cell r="P109">
            <v>4.53</v>
          </cell>
          <cell r="Q109">
            <v>3.64</v>
          </cell>
          <cell r="R109">
            <v>1.81</v>
          </cell>
          <cell r="S109">
            <v>4.25</v>
          </cell>
          <cell r="T109">
            <v>4.1100000000000003</v>
          </cell>
          <cell r="U109">
            <v>7.17</v>
          </cell>
          <cell r="V109">
            <v>7.08</v>
          </cell>
          <cell r="W109">
            <v>0</v>
          </cell>
          <cell r="X109">
            <v>4.78</v>
          </cell>
          <cell r="Y109">
            <v>3.95</v>
          </cell>
          <cell r="Z109">
            <v>0.41</v>
          </cell>
          <cell r="AA109" t="e">
            <v>#REF!</v>
          </cell>
        </row>
        <row r="110">
          <cell r="E110">
            <v>2.48</v>
          </cell>
          <cell r="F110">
            <v>4.49</v>
          </cell>
          <cell r="G110">
            <v>6.01</v>
          </cell>
          <cell r="H110">
            <v>5.93</v>
          </cell>
          <cell r="I110">
            <v>5.93</v>
          </cell>
          <cell r="J110">
            <v>4.62</v>
          </cell>
          <cell r="K110">
            <v>0</v>
          </cell>
          <cell r="L110">
            <v>3.64</v>
          </cell>
          <cell r="M110">
            <v>7.19</v>
          </cell>
          <cell r="N110">
            <v>3.58</v>
          </cell>
          <cell r="O110">
            <v>4.07</v>
          </cell>
          <cell r="P110">
            <v>5.26</v>
          </cell>
          <cell r="Q110">
            <v>3.45</v>
          </cell>
          <cell r="R110">
            <v>1.82</v>
          </cell>
          <cell r="S110">
            <v>4.05</v>
          </cell>
          <cell r="T110">
            <v>4.4800000000000004</v>
          </cell>
          <cell r="U110">
            <v>7.15</v>
          </cell>
          <cell r="V110">
            <v>6.32</v>
          </cell>
          <cell r="W110">
            <v>0</v>
          </cell>
          <cell r="X110">
            <v>4.6900000000000004</v>
          </cell>
          <cell r="Y110">
            <v>4.8499999999999996</v>
          </cell>
          <cell r="Z110">
            <v>0.2</v>
          </cell>
          <cell r="AA110" t="e">
            <v>#REF!</v>
          </cell>
        </row>
        <row r="111">
          <cell r="E111">
            <v>2.4500000000000002</v>
          </cell>
          <cell r="F111">
            <v>5.42</v>
          </cell>
          <cell r="G111">
            <v>5.89</v>
          </cell>
          <cell r="H111">
            <v>5.93</v>
          </cell>
          <cell r="I111">
            <v>5.93</v>
          </cell>
          <cell r="J111">
            <v>4.6500000000000004</v>
          </cell>
          <cell r="K111">
            <v>0</v>
          </cell>
          <cell r="L111">
            <v>3.68</v>
          </cell>
          <cell r="M111">
            <v>6.8</v>
          </cell>
          <cell r="N111">
            <v>3.7</v>
          </cell>
          <cell r="O111">
            <v>4.03</v>
          </cell>
          <cell r="P111">
            <v>5.49</v>
          </cell>
          <cell r="Q111">
            <v>3.02</v>
          </cell>
          <cell r="R111">
            <v>3.03</v>
          </cell>
          <cell r="S111">
            <v>4.5599999999999996</v>
          </cell>
          <cell r="T111">
            <v>3.39</v>
          </cell>
          <cell r="U111">
            <v>6.52</v>
          </cell>
          <cell r="V111">
            <v>5.26</v>
          </cell>
          <cell r="W111">
            <v>0</v>
          </cell>
          <cell r="X111">
            <v>4.54</v>
          </cell>
          <cell r="Y111">
            <v>5.83</v>
          </cell>
          <cell r="Z111">
            <v>0.35</v>
          </cell>
          <cell r="AA111" t="e">
            <v>#REF!</v>
          </cell>
        </row>
        <row r="112">
          <cell r="E112">
            <v>2.44</v>
          </cell>
          <cell r="F112">
            <v>5.47</v>
          </cell>
          <cell r="G112">
            <v>5.86</v>
          </cell>
          <cell r="H112">
            <v>6.32</v>
          </cell>
          <cell r="I112">
            <v>6.32</v>
          </cell>
          <cell r="J112">
            <v>4.6500000000000004</v>
          </cell>
          <cell r="K112">
            <v>0</v>
          </cell>
          <cell r="L112">
            <v>3.7</v>
          </cell>
          <cell r="M112">
            <v>6.65</v>
          </cell>
          <cell r="N112">
            <v>3.73</v>
          </cell>
          <cell r="O112">
            <v>3.86</v>
          </cell>
          <cell r="P112">
            <v>5.78</v>
          </cell>
          <cell r="Q112">
            <v>2.96</v>
          </cell>
          <cell r="R112">
            <v>3.31</v>
          </cell>
          <cell r="S112">
            <v>4.54</v>
          </cell>
          <cell r="T112">
            <v>2.63</v>
          </cell>
          <cell r="U112">
            <v>5.86</v>
          </cell>
          <cell r="V112">
            <v>4.7300000000000004</v>
          </cell>
          <cell r="W112">
            <v>0</v>
          </cell>
          <cell r="X112">
            <v>4.2</v>
          </cell>
          <cell r="Y112">
            <v>6.12</v>
          </cell>
          <cell r="Z112">
            <v>0.63</v>
          </cell>
          <cell r="AA112" t="e">
            <v>#REF!</v>
          </cell>
        </row>
        <row r="113">
          <cell r="E113">
            <v>2.41</v>
          </cell>
          <cell r="F113">
            <v>5.53</v>
          </cell>
          <cell r="G113">
            <v>5.83</v>
          </cell>
          <cell r="H113">
            <v>6.32</v>
          </cell>
          <cell r="I113">
            <v>6.32</v>
          </cell>
          <cell r="J113">
            <v>4.63</v>
          </cell>
          <cell r="K113">
            <v>0</v>
          </cell>
          <cell r="L113">
            <v>3.75</v>
          </cell>
          <cell r="M113">
            <v>6.5</v>
          </cell>
          <cell r="N113">
            <v>3</v>
          </cell>
          <cell r="O113">
            <v>3.78</v>
          </cell>
          <cell r="P113">
            <v>5.95</v>
          </cell>
          <cell r="Q113">
            <v>2.82</v>
          </cell>
          <cell r="R113">
            <v>3.34</v>
          </cell>
          <cell r="S113">
            <v>4.42</v>
          </cell>
          <cell r="T113">
            <v>2.25</v>
          </cell>
          <cell r="U113">
            <v>5.5</v>
          </cell>
          <cell r="V113">
            <v>4.47</v>
          </cell>
          <cell r="W113">
            <v>0</v>
          </cell>
          <cell r="X113">
            <v>3.8</v>
          </cell>
          <cell r="Y113">
            <v>6.06</v>
          </cell>
          <cell r="Z113">
            <v>1.27</v>
          </cell>
          <cell r="AA113" t="e">
            <v>#REF!</v>
          </cell>
        </row>
        <row r="114">
          <cell r="E114">
            <v>2.41</v>
          </cell>
          <cell r="F114">
            <v>5.58</v>
          </cell>
          <cell r="G114">
            <v>5.78</v>
          </cell>
          <cell r="H114">
            <v>6.39</v>
          </cell>
          <cell r="I114">
            <v>6.39</v>
          </cell>
          <cell r="J114">
            <v>4.5999999999999996</v>
          </cell>
          <cell r="K114">
            <v>0</v>
          </cell>
          <cell r="L114">
            <v>3.74</v>
          </cell>
          <cell r="M114">
            <v>6.58</v>
          </cell>
          <cell r="N114">
            <v>5.36</v>
          </cell>
          <cell r="O114">
            <v>4.6500000000000004</v>
          </cell>
          <cell r="P114">
            <v>6.13</v>
          </cell>
          <cell r="Q114">
            <v>2.6</v>
          </cell>
          <cell r="R114">
            <v>3.13</v>
          </cell>
          <cell r="S114">
            <v>4.57</v>
          </cell>
          <cell r="T114">
            <v>2.09</v>
          </cell>
          <cell r="U114">
            <v>4.5599999999999996</v>
          </cell>
          <cell r="V114">
            <v>4.71</v>
          </cell>
          <cell r="W114">
            <v>0</v>
          </cell>
          <cell r="X114">
            <v>3.21</v>
          </cell>
          <cell r="Y114">
            <v>6.02</v>
          </cell>
          <cell r="Z114">
            <v>1.44</v>
          </cell>
          <cell r="AA114" t="e">
            <v>#REF!</v>
          </cell>
        </row>
        <row r="115">
          <cell r="E115">
            <v>2.48</v>
          </cell>
          <cell r="F115">
            <v>5.62</v>
          </cell>
          <cell r="G115">
            <v>5.75</v>
          </cell>
          <cell r="H115">
            <v>6.39</v>
          </cell>
          <cell r="I115">
            <v>6.39</v>
          </cell>
          <cell r="J115">
            <v>4.5999999999999996</v>
          </cell>
          <cell r="K115">
            <v>0</v>
          </cell>
          <cell r="L115">
            <v>3.74</v>
          </cell>
          <cell r="M115">
            <v>6.72</v>
          </cell>
          <cell r="N115">
            <v>5.58</v>
          </cell>
          <cell r="O115">
            <v>4.8</v>
          </cell>
          <cell r="P115">
            <v>5.84</v>
          </cell>
          <cell r="Q115">
            <v>2.48</v>
          </cell>
          <cell r="R115">
            <v>3.04</v>
          </cell>
          <cell r="S115">
            <v>4.6900000000000004</v>
          </cell>
          <cell r="T115">
            <v>2.64</v>
          </cell>
          <cell r="U115">
            <v>4.0999999999999996</v>
          </cell>
          <cell r="V115">
            <v>4.78</v>
          </cell>
          <cell r="W115">
            <v>0</v>
          </cell>
          <cell r="X115">
            <v>2.84</v>
          </cell>
          <cell r="Y115">
            <v>5.99</v>
          </cell>
          <cell r="Z115">
            <v>1.33</v>
          </cell>
          <cell r="AA115" t="e">
            <v>#REF!</v>
          </cell>
        </row>
        <row r="116">
          <cell r="E116">
            <v>2.63</v>
          </cell>
          <cell r="F116">
            <v>5.67</v>
          </cell>
          <cell r="G116">
            <v>5.72</v>
          </cell>
          <cell r="H116">
            <v>6.39</v>
          </cell>
          <cell r="I116">
            <v>6.39</v>
          </cell>
          <cell r="J116">
            <v>4.57</v>
          </cell>
          <cell r="K116">
            <v>0</v>
          </cell>
          <cell r="L116">
            <v>3.77</v>
          </cell>
          <cell r="M116">
            <v>6.78</v>
          </cell>
          <cell r="N116">
            <v>5.56</v>
          </cell>
          <cell r="O116">
            <v>4.95</v>
          </cell>
          <cell r="P116">
            <v>5.46</v>
          </cell>
          <cell r="Q116">
            <v>2.5499999999999998</v>
          </cell>
          <cell r="R116">
            <v>3.04</v>
          </cell>
          <cell r="S116">
            <v>4.66</v>
          </cell>
          <cell r="T116">
            <v>4.03</v>
          </cell>
          <cell r="U116">
            <v>3.85</v>
          </cell>
          <cell r="V116">
            <v>4.8499999999999996</v>
          </cell>
          <cell r="W116">
            <v>0</v>
          </cell>
          <cell r="X116">
            <v>2.58</v>
          </cell>
          <cell r="Y116">
            <v>5.73</v>
          </cell>
          <cell r="Z116">
            <v>1.27</v>
          </cell>
          <cell r="AA116" t="e">
            <v>#REF!</v>
          </cell>
        </row>
        <row r="117">
          <cell r="E117">
            <v>3.14</v>
          </cell>
          <cell r="F117">
            <v>5.61</v>
          </cell>
          <cell r="G117">
            <v>5.72</v>
          </cell>
          <cell r="H117">
            <v>6.46</v>
          </cell>
          <cell r="I117">
            <v>6.46</v>
          </cell>
          <cell r="J117">
            <v>4.54</v>
          </cell>
          <cell r="K117">
            <v>0</v>
          </cell>
          <cell r="L117">
            <v>3.89</v>
          </cell>
          <cell r="M117">
            <v>6.48</v>
          </cell>
          <cell r="N117">
            <v>4.5199999999999996</v>
          </cell>
          <cell r="O117">
            <v>4.0199999999999996</v>
          </cell>
          <cell r="P117">
            <v>4.4000000000000004</v>
          </cell>
          <cell r="Q117">
            <v>3.79</v>
          </cell>
          <cell r="R117">
            <v>2.97</v>
          </cell>
          <cell r="S117">
            <v>4.88</v>
          </cell>
          <cell r="T117">
            <v>5.23</v>
          </cell>
          <cell r="U117">
            <v>3.12</v>
          </cell>
          <cell r="V117">
            <v>4.8499999999999996</v>
          </cell>
          <cell r="W117">
            <v>0</v>
          </cell>
          <cell r="X117">
            <v>2.15</v>
          </cell>
          <cell r="Y117">
            <v>5.0199999999999996</v>
          </cell>
          <cell r="Z117">
            <v>1.2</v>
          </cell>
          <cell r="AA117" t="e">
            <v>#REF!</v>
          </cell>
        </row>
        <row r="118">
          <cell r="E118">
            <v>3.27</v>
          </cell>
          <cell r="F118">
            <v>5.4</v>
          </cell>
          <cell r="G118">
            <v>5.63</v>
          </cell>
          <cell r="H118">
            <v>6.46</v>
          </cell>
          <cell r="I118">
            <v>6.46</v>
          </cell>
          <cell r="J118">
            <v>4.5199999999999996</v>
          </cell>
          <cell r="K118">
            <v>0</v>
          </cell>
          <cell r="L118">
            <v>3.93</v>
          </cell>
          <cell r="M118">
            <v>6.07</v>
          </cell>
          <cell r="N118">
            <v>4.53</v>
          </cell>
          <cell r="O118">
            <v>3.73</v>
          </cell>
          <cell r="P118">
            <v>3.87</v>
          </cell>
          <cell r="Q118">
            <v>4.0999999999999996</v>
          </cell>
          <cell r="R118">
            <v>2.96</v>
          </cell>
          <cell r="S118">
            <v>4.8099999999999996</v>
          </cell>
          <cell r="T118">
            <v>5.57</v>
          </cell>
          <cell r="U118">
            <v>6.64</v>
          </cell>
          <cell r="V118">
            <v>4.68</v>
          </cell>
          <cell r="W118">
            <v>0</v>
          </cell>
          <cell r="X118">
            <v>2.09</v>
          </cell>
          <cell r="Y118">
            <v>4.7</v>
          </cell>
          <cell r="Z118">
            <v>0.8</v>
          </cell>
          <cell r="AA118" t="e">
            <v>#REF!</v>
          </cell>
        </row>
        <row r="119">
          <cell r="E119">
            <v>3.34</v>
          </cell>
          <cell r="F119">
            <v>5.17</v>
          </cell>
          <cell r="G119">
            <v>5.47</v>
          </cell>
          <cell r="H119">
            <v>6.52</v>
          </cell>
          <cell r="I119">
            <v>6.52</v>
          </cell>
          <cell r="J119">
            <v>4.51</v>
          </cell>
          <cell r="K119">
            <v>0</v>
          </cell>
          <cell r="L119">
            <v>3.94</v>
          </cell>
          <cell r="M119">
            <v>5.58</v>
          </cell>
          <cell r="N119">
            <v>4.84</v>
          </cell>
          <cell r="O119">
            <v>3.31</v>
          </cell>
          <cell r="P119">
            <v>3.56</v>
          </cell>
          <cell r="Q119">
            <v>4.3899999999999997</v>
          </cell>
          <cell r="R119">
            <v>2.93</v>
          </cell>
          <cell r="S119">
            <v>4.6900000000000004</v>
          </cell>
          <cell r="T119">
            <v>5.55</v>
          </cell>
          <cell r="U119">
            <v>4.3499999999999996</v>
          </cell>
          <cell r="V119">
            <v>4.54</v>
          </cell>
          <cell r="W119">
            <v>0</v>
          </cell>
          <cell r="X119">
            <v>2.15</v>
          </cell>
          <cell r="Y119">
            <v>4.34</v>
          </cell>
          <cell r="Z119">
            <v>0.55000000000000004</v>
          </cell>
          <cell r="AA119" t="e">
            <v>#REF!</v>
          </cell>
        </row>
        <row r="120">
          <cell r="E120">
            <v>4.03</v>
          </cell>
          <cell r="F120">
            <v>3.84</v>
          </cell>
          <cell r="G120">
            <v>5.41</v>
          </cell>
          <cell r="H120">
            <v>6.5</v>
          </cell>
          <cell r="I120">
            <v>6.5</v>
          </cell>
          <cell r="J120">
            <v>4.68</v>
          </cell>
          <cell r="K120">
            <v>0</v>
          </cell>
          <cell r="L120">
            <v>3.93</v>
          </cell>
          <cell r="M120">
            <v>4.7300000000000004</v>
          </cell>
          <cell r="N120">
            <v>5.76</v>
          </cell>
          <cell r="O120">
            <v>2.56</v>
          </cell>
          <cell r="P120">
            <v>2.95</v>
          </cell>
          <cell r="Q120">
            <v>4.21</v>
          </cell>
          <cell r="R120">
            <v>2.76</v>
          </cell>
          <cell r="S120">
            <v>4.28</v>
          </cell>
          <cell r="T120">
            <v>6.18</v>
          </cell>
          <cell r="U120">
            <v>5.08</v>
          </cell>
          <cell r="V120">
            <v>4.38</v>
          </cell>
          <cell r="W120">
            <v>0</v>
          </cell>
          <cell r="X120">
            <v>1.83</v>
          </cell>
          <cell r="Y120">
            <v>3.05</v>
          </cell>
          <cell r="Z120">
            <v>0.35</v>
          </cell>
          <cell r="AA120" t="e">
            <v>#REF!</v>
          </cell>
        </row>
        <row r="121">
          <cell r="E121">
            <v>4.04</v>
          </cell>
          <cell r="F121">
            <v>3.84</v>
          </cell>
          <cell r="G121">
            <v>5.26</v>
          </cell>
          <cell r="H121">
            <v>6.47</v>
          </cell>
          <cell r="I121">
            <v>6.47</v>
          </cell>
          <cell r="J121">
            <v>4.79</v>
          </cell>
          <cell r="K121">
            <v>0</v>
          </cell>
          <cell r="L121">
            <v>3.92</v>
          </cell>
          <cell r="M121">
            <v>4.0599999999999996</v>
          </cell>
          <cell r="N121">
            <v>5.73</v>
          </cell>
          <cell r="O121">
            <v>2.4</v>
          </cell>
          <cell r="P121">
            <v>2.5099999999999998</v>
          </cell>
          <cell r="Q121">
            <v>3.03</v>
          </cell>
          <cell r="R121">
            <v>2.68</v>
          </cell>
          <cell r="S121">
            <v>4.26</v>
          </cell>
          <cell r="T121">
            <v>6.6</v>
          </cell>
          <cell r="U121">
            <v>4.8600000000000003</v>
          </cell>
          <cell r="V121">
            <v>4.38</v>
          </cell>
          <cell r="W121">
            <v>0</v>
          </cell>
          <cell r="X121">
            <v>1.67</v>
          </cell>
          <cell r="Y121">
            <v>2.4</v>
          </cell>
          <cell r="Z121">
            <v>0.55000000000000004</v>
          </cell>
          <cell r="AA121" t="e">
            <v>#REF!</v>
          </cell>
        </row>
        <row r="122">
          <cell r="E122">
            <v>4.0599999999999996</v>
          </cell>
          <cell r="F122">
            <v>3.8</v>
          </cell>
          <cell r="G122">
            <v>5.12</v>
          </cell>
          <cell r="H122">
            <v>6.41</v>
          </cell>
          <cell r="I122">
            <v>6.41</v>
          </cell>
          <cell r="J122">
            <v>5.08</v>
          </cell>
          <cell r="K122">
            <v>0</v>
          </cell>
          <cell r="L122">
            <v>3.91</v>
          </cell>
          <cell r="M122">
            <v>3.52</v>
          </cell>
          <cell r="N122">
            <v>5.64</v>
          </cell>
          <cell r="O122">
            <v>2.2799999999999998</v>
          </cell>
          <cell r="P122">
            <v>2.34</v>
          </cell>
          <cell r="Q122">
            <v>3.58</v>
          </cell>
          <cell r="R122">
            <v>2.66</v>
          </cell>
          <cell r="S122">
            <v>4.1900000000000004</v>
          </cell>
          <cell r="T122">
            <v>6.8</v>
          </cell>
          <cell r="U122">
            <v>4.49</v>
          </cell>
          <cell r="V122">
            <v>4.3</v>
          </cell>
          <cell r="W122">
            <v>0</v>
          </cell>
          <cell r="X122">
            <v>1.95</v>
          </cell>
          <cell r="Y122">
            <v>2.08</v>
          </cell>
          <cell r="Z122">
            <v>0.72</v>
          </cell>
          <cell r="AA122" t="e">
            <v>#REF!</v>
          </cell>
        </row>
        <row r="123">
          <cell r="E123">
            <v>5.63</v>
          </cell>
          <cell r="F123">
            <v>4.87</v>
          </cell>
          <cell r="G123">
            <v>4.93</v>
          </cell>
          <cell r="H123">
            <v>5.96</v>
          </cell>
          <cell r="I123">
            <v>5.96</v>
          </cell>
          <cell r="J123">
            <v>5.0599999999999996</v>
          </cell>
          <cell r="K123">
            <v>0</v>
          </cell>
          <cell r="L123">
            <v>3.88</v>
          </cell>
          <cell r="M123">
            <v>3.01</v>
          </cell>
          <cell r="N123">
            <v>5.05</v>
          </cell>
          <cell r="O123">
            <v>2.4900000000000002</v>
          </cell>
          <cell r="P123">
            <v>2.4700000000000002</v>
          </cell>
          <cell r="Q123">
            <v>2.93</v>
          </cell>
          <cell r="R123">
            <v>2.48</v>
          </cell>
          <cell r="S123">
            <v>3.8</v>
          </cell>
          <cell r="T123">
            <v>7.28</v>
          </cell>
          <cell r="U123">
            <v>4.38</v>
          </cell>
          <cell r="V123">
            <v>5.62</v>
          </cell>
          <cell r="W123">
            <v>0</v>
          </cell>
          <cell r="X123">
            <v>1.9</v>
          </cell>
          <cell r="Y123">
            <v>1.45</v>
          </cell>
          <cell r="Z123">
            <v>1.02</v>
          </cell>
          <cell r="AA123" t="e">
            <v>#REF!</v>
          </cell>
        </row>
        <row r="124">
          <cell r="E124">
            <v>5.65</v>
          </cell>
          <cell r="F124">
            <v>4.88</v>
          </cell>
          <cell r="G124">
            <v>5.88</v>
          </cell>
          <cell r="H124">
            <v>5.91</v>
          </cell>
          <cell r="I124">
            <v>5.91</v>
          </cell>
          <cell r="J124">
            <v>5.03</v>
          </cell>
          <cell r="K124">
            <v>0</v>
          </cell>
          <cell r="L124">
            <v>3.86</v>
          </cell>
          <cell r="M124">
            <v>2.87</v>
          </cell>
          <cell r="N124">
            <v>4.6500000000000004</v>
          </cell>
          <cell r="O124">
            <v>2.54</v>
          </cell>
          <cell r="P124">
            <v>2.41</v>
          </cell>
          <cell r="Q124">
            <v>2.68</v>
          </cell>
          <cell r="R124">
            <v>2.4500000000000002</v>
          </cell>
          <cell r="S124">
            <v>3.74</v>
          </cell>
          <cell r="T124">
            <v>7.12</v>
          </cell>
          <cell r="U124">
            <v>4.26</v>
          </cell>
          <cell r="V124">
            <v>5.7</v>
          </cell>
          <cell r="W124">
            <v>0</v>
          </cell>
          <cell r="X124">
            <v>1.62</v>
          </cell>
          <cell r="Y124">
            <v>1.2</v>
          </cell>
          <cell r="Z124">
            <v>0.97</v>
          </cell>
          <cell r="AA124" t="e">
            <v>#REF!</v>
          </cell>
        </row>
        <row r="125">
          <cell r="E125">
            <v>5.68</v>
          </cell>
          <cell r="F125">
            <v>4.8899999999999997</v>
          </cell>
          <cell r="G125">
            <v>4.8099999999999996</v>
          </cell>
          <cell r="H125">
            <v>5.87</v>
          </cell>
          <cell r="I125">
            <v>5.87</v>
          </cell>
          <cell r="J125">
            <v>5.0199999999999996</v>
          </cell>
          <cell r="K125">
            <v>0</v>
          </cell>
          <cell r="L125">
            <v>3.86</v>
          </cell>
          <cell r="M125">
            <v>2.63</v>
          </cell>
          <cell r="N125">
            <v>4.3</v>
          </cell>
          <cell r="O125">
            <v>2.54</v>
          </cell>
          <cell r="P125">
            <v>2.29</v>
          </cell>
          <cell r="Q125">
            <v>2.4900000000000002</v>
          </cell>
          <cell r="R125">
            <v>2.39</v>
          </cell>
          <cell r="S125">
            <v>3.74</v>
          </cell>
          <cell r="T125">
            <v>7.1</v>
          </cell>
          <cell r="U125">
            <v>4.05</v>
          </cell>
          <cell r="V125">
            <v>7.6</v>
          </cell>
          <cell r="W125">
            <v>0</v>
          </cell>
          <cell r="X125">
            <v>1.18</v>
          </cell>
          <cell r="Y125">
            <v>1.08</v>
          </cell>
          <cell r="Z125">
            <v>0.91</v>
          </cell>
          <cell r="AA125" t="e">
            <v>#REF!</v>
          </cell>
        </row>
        <row r="126">
          <cell r="E126">
            <v>6.87</v>
          </cell>
          <cell r="F126">
            <v>4.7</v>
          </cell>
          <cell r="G126">
            <v>4.8600000000000003</v>
          </cell>
          <cell r="H126">
            <v>5.77</v>
          </cell>
          <cell r="I126">
            <v>5.77</v>
          </cell>
          <cell r="J126">
            <v>5</v>
          </cell>
          <cell r="K126">
            <v>0</v>
          </cell>
          <cell r="L126">
            <v>3.86</v>
          </cell>
          <cell r="M126">
            <v>2.89</v>
          </cell>
          <cell r="N126">
            <v>3.4</v>
          </cell>
          <cell r="O126">
            <v>2.73</v>
          </cell>
          <cell r="P126">
            <v>1.23</v>
          </cell>
          <cell r="Q126">
            <v>2.11</v>
          </cell>
          <cell r="R126">
            <v>2.2599999999999998</v>
          </cell>
          <cell r="S126">
            <v>3.99</v>
          </cell>
          <cell r="T126">
            <v>6.55</v>
          </cell>
          <cell r="U126">
            <v>4.12</v>
          </cell>
          <cell r="V126">
            <v>9.17</v>
          </cell>
          <cell r="W126">
            <v>0</v>
          </cell>
          <cell r="X126">
            <v>0.55000000000000004</v>
          </cell>
          <cell r="Y126">
            <v>1.04</v>
          </cell>
          <cell r="Z126">
            <v>1.55</v>
          </cell>
          <cell r="AA126" t="e">
            <v>#REF!</v>
          </cell>
        </row>
        <row r="127">
          <cell r="E127">
            <v>6.96</v>
          </cell>
          <cell r="F127">
            <v>4.74</v>
          </cell>
          <cell r="G127">
            <v>4.8899999999999997</v>
          </cell>
          <cell r="H127">
            <v>5.68</v>
          </cell>
          <cell r="I127">
            <v>5.68</v>
          </cell>
          <cell r="J127">
            <v>5</v>
          </cell>
          <cell r="K127">
            <v>0</v>
          </cell>
          <cell r="L127">
            <v>3.86</v>
          </cell>
          <cell r="M127">
            <v>2.73</v>
          </cell>
          <cell r="N127">
            <v>3.1</v>
          </cell>
          <cell r="O127">
            <v>2.63</v>
          </cell>
          <cell r="P127">
            <v>1.37</v>
          </cell>
          <cell r="Q127">
            <v>2.06</v>
          </cell>
          <cell r="R127">
            <v>2.17</v>
          </cell>
          <cell r="S127">
            <v>4.22</v>
          </cell>
          <cell r="T127">
            <v>6.23</v>
          </cell>
          <cell r="U127">
            <v>4.2300000000000004</v>
          </cell>
          <cell r="V127">
            <v>9.1999999999999993</v>
          </cell>
          <cell r="W127">
            <v>0</v>
          </cell>
          <cell r="X127">
            <v>0.26</v>
          </cell>
          <cell r="Y127">
            <v>1.04</v>
          </cell>
          <cell r="Z127">
            <v>1.7</v>
          </cell>
          <cell r="AA127" t="e">
            <v>#REF!</v>
          </cell>
        </row>
        <row r="128">
          <cell r="E128">
            <v>6.99</v>
          </cell>
          <cell r="F128">
            <v>4.74</v>
          </cell>
          <cell r="G128">
            <v>4.93</v>
          </cell>
          <cell r="H128">
            <v>5.6</v>
          </cell>
          <cell r="I128">
            <v>5.6</v>
          </cell>
          <cell r="J128">
            <v>5.01</v>
          </cell>
          <cell r="K128">
            <v>0</v>
          </cell>
          <cell r="L128">
            <v>3.86</v>
          </cell>
          <cell r="M128">
            <v>2.7</v>
          </cell>
          <cell r="N128">
            <v>2.98</v>
          </cell>
          <cell r="O128">
            <v>2.64</v>
          </cell>
          <cell r="P128">
            <v>1.49</v>
          </cell>
          <cell r="Q128">
            <v>2</v>
          </cell>
          <cell r="R128">
            <v>2.08</v>
          </cell>
          <cell r="S128">
            <v>5.4</v>
          </cell>
          <cell r="T128">
            <v>5.93</v>
          </cell>
          <cell r="U128">
            <v>4.2</v>
          </cell>
          <cell r="V128">
            <v>8.99</v>
          </cell>
          <cell r="W128">
            <v>0</v>
          </cell>
          <cell r="X128">
            <v>0.2</v>
          </cell>
          <cell r="Y128">
            <v>1.1000000000000001</v>
          </cell>
          <cell r="Z128">
            <v>1.6</v>
          </cell>
          <cell r="AA128" t="e">
            <v>#REF!</v>
          </cell>
        </row>
        <row r="129">
          <cell r="E129">
            <v>7</v>
          </cell>
          <cell r="F129">
            <v>5.73</v>
          </cell>
          <cell r="G129">
            <v>4.96</v>
          </cell>
          <cell r="H129">
            <v>5.58</v>
          </cell>
          <cell r="I129">
            <v>5.58</v>
          </cell>
          <cell r="J129">
            <v>5.0199999999999996</v>
          </cell>
          <cell r="K129">
            <v>0</v>
          </cell>
          <cell r="L129">
            <v>3.89</v>
          </cell>
          <cell r="M129">
            <v>4.4800000000000004</v>
          </cell>
          <cell r="N129">
            <v>2.75</v>
          </cell>
          <cell r="O129">
            <v>3.01</v>
          </cell>
          <cell r="P129">
            <v>1.49</v>
          </cell>
          <cell r="Q129">
            <v>2.61</v>
          </cell>
          <cell r="R129">
            <v>2.1800000000000002</v>
          </cell>
          <cell r="S129">
            <v>5.66</v>
          </cell>
          <cell r="T129">
            <v>5.78</v>
          </cell>
          <cell r="U129">
            <v>3.65</v>
          </cell>
          <cell r="V129">
            <v>7.86</v>
          </cell>
          <cell r="W129">
            <v>0</v>
          </cell>
          <cell r="X129">
            <v>0.09</v>
          </cell>
          <cell r="Y129">
            <v>1.1200000000000001</v>
          </cell>
          <cell r="Z129">
            <v>1.55</v>
          </cell>
          <cell r="AA129" t="e">
            <v>#REF!</v>
          </cell>
        </row>
        <row r="130">
          <cell r="E130">
            <v>7.04</v>
          </cell>
          <cell r="F130">
            <v>5.75</v>
          </cell>
          <cell r="G130">
            <v>4.87</v>
          </cell>
          <cell r="H130">
            <v>5.58</v>
          </cell>
          <cell r="I130">
            <v>5.58</v>
          </cell>
          <cell r="J130">
            <v>5.1100000000000003</v>
          </cell>
          <cell r="K130">
            <v>0</v>
          </cell>
          <cell r="L130">
            <v>3.89</v>
          </cell>
          <cell r="M130">
            <v>3.76</v>
          </cell>
          <cell r="N130">
            <v>2.72</v>
          </cell>
          <cell r="O130">
            <v>3.17</v>
          </cell>
          <cell r="P130">
            <v>1.53</v>
          </cell>
          <cell r="Q130">
            <v>2.62</v>
          </cell>
          <cell r="R130">
            <v>2.09</v>
          </cell>
          <cell r="S130">
            <v>5.78</v>
          </cell>
          <cell r="T130">
            <v>5.46</v>
          </cell>
          <cell r="U130">
            <v>3.44</v>
          </cell>
          <cell r="V130">
            <v>7.75</v>
          </cell>
          <cell r="W130">
            <v>0</v>
          </cell>
          <cell r="X130">
            <v>0.14000000000000001</v>
          </cell>
          <cell r="Y130">
            <v>1.58</v>
          </cell>
          <cell r="Z130">
            <v>1.37</v>
          </cell>
          <cell r="AA130" t="e">
            <v>#REF!</v>
          </cell>
        </row>
        <row r="131">
          <cell r="E131">
            <v>7.06</v>
          </cell>
          <cell r="F131">
            <v>5.77</v>
          </cell>
          <cell r="G131">
            <v>4.8</v>
          </cell>
          <cell r="H131">
            <v>5.5</v>
          </cell>
          <cell r="I131">
            <v>5.5</v>
          </cell>
          <cell r="J131">
            <v>5.26</v>
          </cell>
          <cell r="K131">
            <v>0</v>
          </cell>
          <cell r="L131">
            <v>3.98</v>
          </cell>
          <cell r="M131">
            <v>3.04</v>
          </cell>
          <cell r="N131">
            <v>2.76</v>
          </cell>
          <cell r="O131">
            <v>3.25</v>
          </cell>
          <cell r="P131">
            <v>1.61</v>
          </cell>
          <cell r="Q131">
            <v>2.64</v>
          </cell>
          <cell r="R131">
            <v>2.0099999999999998</v>
          </cell>
          <cell r="S131">
            <v>6.19</v>
          </cell>
          <cell r="T131">
            <v>5.53</v>
          </cell>
          <cell r="U131">
            <v>3.13</v>
          </cell>
          <cell r="V131">
            <v>7.51</v>
          </cell>
          <cell r="W131">
            <v>0</v>
          </cell>
          <cell r="X131">
            <v>0.19</v>
          </cell>
          <cell r="Y131">
            <v>2.25</v>
          </cell>
          <cell r="Z131">
            <v>1.35</v>
          </cell>
          <cell r="AA131" t="e">
            <v>#REF!</v>
          </cell>
        </row>
        <row r="132">
          <cell r="E132">
            <v>7.26</v>
          </cell>
          <cell r="F132">
            <v>5.8</v>
          </cell>
          <cell r="G132">
            <v>4.7300000000000004</v>
          </cell>
          <cell r="H132">
            <v>4.99</v>
          </cell>
          <cell r="I132">
            <v>4.99</v>
          </cell>
          <cell r="J132">
            <v>5.64</v>
          </cell>
          <cell r="K132">
            <v>0</v>
          </cell>
          <cell r="L132">
            <v>4.1100000000000003</v>
          </cell>
          <cell r="M132">
            <v>2.4900000000000002</v>
          </cell>
          <cell r="N132">
            <v>2.2000000000000002</v>
          </cell>
          <cell r="O132">
            <v>2.83</v>
          </cell>
          <cell r="P132">
            <v>1.03</v>
          </cell>
          <cell r="Q132">
            <v>3.53</v>
          </cell>
          <cell r="R132">
            <v>1.04</v>
          </cell>
          <cell r="S132">
            <v>6.37</v>
          </cell>
          <cell r="T132">
            <v>6.65</v>
          </cell>
          <cell r="U132">
            <v>2.81</v>
          </cell>
          <cell r="V132">
            <v>7.02</v>
          </cell>
          <cell r="W132">
            <v>0</v>
          </cell>
          <cell r="X132">
            <v>0.51</v>
          </cell>
          <cell r="Y132">
            <v>2.16</v>
          </cell>
          <cell r="Z132">
            <v>0.74</v>
          </cell>
          <cell r="AA132" t="e">
            <v>#REF!</v>
          </cell>
        </row>
        <row r="133">
          <cell r="E133">
            <v>7.26</v>
          </cell>
          <cell r="F133">
            <v>5.8</v>
          </cell>
          <cell r="G133">
            <v>4.6500000000000004</v>
          </cell>
          <cell r="H133">
            <v>4.83</v>
          </cell>
          <cell r="I133">
            <v>4.83</v>
          </cell>
          <cell r="J133">
            <v>5.65</v>
          </cell>
          <cell r="K133">
            <v>0</v>
          </cell>
          <cell r="L133">
            <v>4.21</v>
          </cell>
          <cell r="M133">
            <v>2.4900000000000002</v>
          </cell>
          <cell r="N133">
            <v>2.0499999999999998</v>
          </cell>
          <cell r="O133">
            <v>2.83</v>
          </cell>
          <cell r="P133">
            <v>0.76</v>
          </cell>
          <cell r="Q133">
            <v>3.22</v>
          </cell>
          <cell r="R133">
            <v>0.91</v>
          </cell>
          <cell r="S133">
            <v>6.43</v>
          </cell>
          <cell r="T133">
            <v>6.29</v>
          </cell>
          <cell r="U133">
            <v>2.82</v>
          </cell>
          <cell r="V133">
            <v>6.8</v>
          </cell>
          <cell r="W133">
            <v>0</v>
          </cell>
          <cell r="X133">
            <v>0.74</v>
          </cell>
          <cell r="Y133">
            <v>2.0499999999999998</v>
          </cell>
          <cell r="Z133">
            <v>0.25</v>
          </cell>
          <cell r="AA133" t="e">
            <v>#REF!</v>
          </cell>
        </row>
        <row r="134">
          <cell r="E134">
            <v>7.24</v>
          </cell>
          <cell r="F134">
            <v>5.78</v>
          </cell>
          <cell r="G134">
            <v>4.54</v>
          </cell>
          <cell r="H134">
            <v>4.83</v>
          </cell>
          <cell r="I134">
            <v>4.83</v>
          </cell>
          <cell r="J134">
            <v>5.65</v>
          </cell>
          <cell r="K134">
            <v>0</v>
          </cell>
          <cell r="L134">
            <v>4.2699999999999996</v>
          </cell>
          <cell r="M134">
            <v>2.4700000000000002</v>
          </cell>
          <cell r="N134">
            <v>1.8</v>
          </cell>
          <cell r="O134">
            <v>2.83</v>
          </cell>
          <cell r="P134">
            <v>0.69</v>
          </cell>
          <cell r="Q134">
            <v>3.09</v>
          </cell>
          <cell r="R134">
            <v>0.75</v>
          </cell>
          <cell r="S134">
            <v>6.45</v>
          </cell>
          <cell r="T134">
            <v>6.6</v>
          </cell>
          <cell r="U134">
            <v>2.86</v>
          </cell>
          <cell r="V134">
            <v>6.61</v>
          </cell>
          <cell r="W134">
            <v>0</v>
          </cell>
          <cell r="X134">
            <v>0.71</v>
          </cell>
          <cell r="Y134">
            <v>1.8</v>
          </cell>
          <cell r="Z134">
            <v>-0.04</v>
          </cell>
          <cell r="AA134" t="e">
            <v>#REF!</v>
          </cell>
        </row>
        <row r="135">
          <cell r="E135">
            <v>6.96</v>
          </cell>
          <cell r="F135">
            <v>5.65</v>
          </cell>
          <cell r="G135">
            <v>3.87</v>
          </cell>
          <cell r="H135">
            <v>4.79</v>
          </cell>
          <cell r="I135">
            <v>4.79</v>
          </cell>
          <cell r="J135">
            <v>6.5</v>
          </cell>
          <cell r="K135">
            <v>0</v>
          </cell>
          <cell r="L135">
            <v>4.28</v>
          </cell>
          <cell r="M135">
            <v>2.4</v>
          </cell>
          <cell r="N135">
            <v>2.31</v>
          </cell>
          <cell r="O135">
            <v>2.77</v>
          </cell>
          <cell r="P135">
            <v>0.88</v>
          </cell>
          <cell r="Q135">
            <v>2.65</v>
          </cell>
          <cell r="R135">
            <v>0.65</v>
          </cell>
          <cell r="S135">
            <v>6.44</v>
          </cell>
          <cell r="T135">
            <v>6.98</v>
          </cell>
          <cell r="U135">
            <v>2.5299999999999998</v>
          </cell>
          <cell r="V135">
            <v>6.52</v>
          </cell>
          <cell r="W135">
            <v>0</v>
          </cell>
          <cell r="X135">
            <v>0.56000000000000005</v>
          </cell>
          <cell r="Y135">
            <v>1.82</v>
          </cell>
          <cell r="Z135">
            <v>1.01</v>
          </cell>
          <cell r="AA135" t="e">
            <v>#REF!</v>
          </cell>
        </row>
        <row r="136">
          <cell r="E136">
            <v>6.75</v>
          </cell>
          <cell r="F136">
            <v>5.62</v>
          </cell>
          <cell r="G136">
            <v>3.84</v>
          </cell>
          <cell r="H136">
            <v>4.74</v>
          </cell>
          <cell r="I136">
            <v>4.74</v>
          </cell>
          <cell r="J136">
            <v>6.54</v>
          </cell>
          <cell r="K136">
            <v>0</v>
          </cell>
          <cell r="L136">
            <v>4.28</v>
          </cell>
          <cell r="M136">
            <v>2.4</v>
          </cell>
          <cell r="N136">
            <v>2.76</v>
          </cell>
          <cell r="O136">
            <v>2.87</v>
          </cell>
          <cell r="P136">
            <v>1.05</v>
          </cell>
          <cell r="Q136">
            <v>2.74</v>
          </cell>
          <cell r="R136">
            <v>0.67</v>
          </cell>
          <cell r="S136">
            <v>6.34</v>
          </cell>
          <cell r="T136">
            <v>6.98</v>
          </cell>
          <cell r="U136">
            <v>2.4</v>
          </cell>
          <cell r="V136">
            <v>6.6</v>
          </cell>
          <cell r="W136">
            <v>0</v>
          </cell>
          <cell r="X136">
            <v>0.43</v>
          </cell>
          <cell r="Y136">
            <v>2.35</v>
          </cell>
          <cell r="Z136">
            <v>1.2</v>
          </cell>
          <cell r="AA136" t="e">
            <v>#REF!</v>
          </cell>
        </row>
        <row r="137">
          <cell r="E137">
            <v>6.57</v>
          </cell>
          <cell r="F137">
            <v>5.62</v>
          </cell>
          <cell r="G137">
            <v>3.9</v>
          </cell>
          <cell r="H137">
            <v>4.63</v>
          </cell>
          <cell r="I137">
            <v>4.63</v>
          </cell>
          <cell r="J137">
            <v>6.56</v>
          </cell>
          <cell r="K137">
            <v>0</v>
          </cell>
          <cell r="L137">
            <v>4.28</v>
          </cell>
          <cell r="M137">
            <v>2.4</v>
          </cell>
          <cell r="N137">
            <v>4.68</v>
          </cell>
          <cell r="O137">
            <v>3.07</v>
          </cell>
          <cell r="P137">
            <v>1.51</v>
          </cell>
          <cell r="Q137">
            <v>3.01</v>
          </cell>
          <cell r="R137">
            <v>0.73</v>
          </cell>
          <cell r="S137">
            <v>6.29</v>
          </cell>
          <cell r="T137">
            <v>6.79</v>
          </cell>
          <cell r="U137">
            <v>2.44</v>
          </cell>
          <cell r="V137">
            <v>6.69</v>
          </cell>
          <cell r="W137">
            <v>0</v>
          </cell>
          <cell r="X137">
            <v>0.28000000000000003</v>
          </cell>
          <cell r="Y137">
            <v>2.82</v>
          </cell>
          <cell r="Z137">
            <v>1.67</v>
          </cell>
          <cell r="AA137" t="e">
            <v>#REF!</v>
          </cell>
        </row>
        <row r="138">
          <cell r="E138">
            <v>5.08</v>
          </cell>
          <cell r="F138">
            <v>5.49</v>
          </cell>
          <cell r="G138">
            <v>4.1399999999999997</v>
          </cell>
          <cell r="H138">
            <v>3.83</v>
          </cell>
          <cell r="I138">
            <v>3.83</v>
          </cell>
          <cell r="J138">
            <v>6.56</v>
          </cell>
          <cell r="K138">
            <v>0</v>
          </cell>
          <cell r="L138">
            <v>4.28</v>
          </cell>
          <cell r="M138">
            <v>3.3</v>
          </cell>
          <cell r="N138">
            <v>6.48</v>
          </cell>
          <cell r="O138">
            <v>3.24</v>
          </cell>
          <cell r="P138">
            <v>4.76</v>
          </cell>
          <cell r="Q138">
            <v>4.72</v>
          </cell>
          <cell r="R138">
            <v>0.78</v>
          </cell>
          <cell r="S138">
            <v>6.02</v>
          </cell>
          <cell r="T138">
            <v>5.7</v>
          </cell>
          <cell r="U138">
            <v>3.62</v>
          </cell>
          <cell r="V138">
            <v>6.85</v>
          </cell>
          <cell r="W138">
            <v>0</v>
          </cell>
          <cell r="X138">
            <v>0.18</v>
          </cell>
          <cell r="Y138">
            <v>4.3499999999999996</v>
          </cell>
          <cell r="Z138">
            <v>3.5</v>
          </cell>
          <cell r="AA138" t="e">
            <v>#REF!</v>
          </cell>
        </row>
        <row r="139">
          <cell r="E139">
            <v>5.07</v>
          </cell>
          <cell r="F139">
            <v>5.47</v>
          </cell>
          <cell r="G139">
            <v>4.29</v>
          </cell>
          <cell r="H139">
            <v>3.78</v>
          </cell>
          <cell r="I139">
            <v>3.78</v>
          </cell>
          <cell r="J139">
            <v>6.56</v>
          </cell>
          <cell r="K139">
            <v>0</v>
          </cell>
          <cell r="L139">
            <v>4.3099999999999996</v>
          </cell>
          <cell r="M139">
            <v>3.3</v>
          </cell>
          <cell r="N139">
            <v>6.43</v>
          </cell>
          <cell r="O139">
            <v>3.12</v>
          </cell>
          <cell r="P139">
            <v>4.87</v>
          </cell>
          <cell r="Q139">
            <v>4.8899999999999997</v>
          </cell>
          <cell r="R139">
            <v>0.79</v>
          </cell>
          <cell r="S139">
            <v>5.87</v>
          </cell>
          <cell r="T139">
            <v>5.64</v>
          </cell>
          <cell r="U139">
            <v>4.4800000000000004</v>
          </cell>
          <cell r="V139">
            <v>6.98</v>
          </cell>
          <cell r="W139">
            <v>0</v>
          </cell>
          <cell r="X139">
            <v>0.15</v>
          </cell>
          <cell r="Y139">
            <v>4.78</v>
          </cell>
          <cell r="Z139">
            <v>4.0999999999999996</v>
          </cell>
          <cell r="AA139" t="e">
            <v>#REF!</v>
          </cell>
        </row>
        <row r="140">
          <cell r="E140">
            <v>5.07</v>
          </cell>
          <cell r="F140">
            <v>5.44</v>
          </cell>
          <cell r="G140">
            <v>4.47</v>
          </cell>
          <cell r="H140">
            <v>3.51</v>
          </cell>
          <cell r="I140">
            <v>3.51</v>
          </cell>
          <cell r="J140">
            <v>6.55</v>
          </cell>
          <cell r="K140">
            <v>0</v>
          </cell>
          <cell r="L140">
            <v>4.3099999999999996</v>
          </cell>
          <cell r="M140">
            <v>3.3</v>
          </cell>
          <cell r="N140">
            <v>6.18</v>
          </cell>
          <cell r="O140">
            <v>2.94</v>
          </cell>
          <cell r="P140">
            <v>4.96</v>
          </cell>
          <cell r="Q140">
            <v>5.18</v>
          </cell>
          <cell r="R140">
            <v>0.79</v>
          </cell>
          <cell r="S140">
            <v>5.69</v>
          </cell>
          <cell r="T140">
            <v>5.28</v>
          </cell>
          <cell r="U140">
            <v>4.75</v>
          </cell>
          <cell r="V140">
            <v>6.98</v>
          </cell>
          <cell r="W140">
            <v>0</v>
          </cell>
          <cell r="X140">
            <v>0.1</v>
          </cell>
          <cell r="Y140">
            <v>5.1100000000000003</v>
          </cell>
          <cell r="Z140">
            <v>4.0999999999999996</v>
          </cell>
          <cell r="AA140" t="e">
            <v>#REF!</v>
          </cell>
        </row>
        <row r="141">
          <cell r="E141">
            <v>5.07</v>
          </cell>
          <cell r="F141">
            <v>5.27</v>
          </cell>
          <cell r="G141">
            <v>4.51</v>
          </cell>
          <cell r="H141">
            <v>2.93</v>
          </cell>
          <cell r="I141">
            <v>2.93</v>
          </cell>
          <cell r="J141">
            <v>6.48</v>
          </cell>
          <cell r="K141">
            <v>0</v>
          </cell>
          <cell r="L141">
            <v>4.42</v>
          </cell>
          <cell r="M141">
            <v>3.07</v>
          </cell>
          <cell r="N141">
            <v>5.12</v>
          </cell>
          <cell r="O141">
            <v>2.56</v>
          </cell>
          <cell r="P141">
            <v>3.15</v>
          </cell>
          <cell r="Q141">
            <v>4.75</v>
          </cell>
          <cell r="R141">
            <v>0.79</v>
          </cell>
          <cell r="S141">
            <v>5.25</v>
          </cell>
          <cell r="T141">
            <v>2.65</v>
          </cell>
          <cell r="U141">
            <v>4.51</v>
          </cell>
          <cell r="V141">
            <v>6.81</v>
          </cell>
          <cell r="W141">
            <v>0</v>
          </cell>
          <cell r="X141">
            <v>0.35</v>
          </cell>
          <cell r="Y141">
            <v>4.7</v>
          </cell>
          <cell r="Z141">
            <v>4.3499999999999996</v>
          </cell>
          <cell r="AA141" t="e">
            <v>#REF!</v>
          </cell>
        </row>
        <row r="142">
          <cell r="E142">
            <v>5.07</v>
          </cell>
          <cell r="F142">
            <v>5.18</v>
          </cell>
          <cell r="G142">
            <v>4.63</v>
          </cell>
          <cell r="H142">
            <v>2.83</v>
          </cell>
          <cell r="I142">
            <v>2.83</v>
          </cell>
          <cell r="J142">
            <v>6.43</v>
          </cell>
          <cell r="K142">
            <v>0</v>
          </cell>
          <cell r="L142">
            <v>4.42</v>
          </cell>
          <cell r="M142">
            <v>3</v>
          </cell>
          <cell r="N142">
            <v>4.6500000000000004</v>
          </cell>
          <cell r="O142">
            <v>2.4700000000000002</v>
          </cell>
          <cell r="P142">
            <v>3.59</v>
          </cell>
          <cell r="Q142">
            <v>4.51</v>
          </cell>
          <cell r="R142">
            <v>0.82</v>
          </cell>
          <cell r="S142">
            <v>5.14</v>
          </cell>
          <cell r="T142">
            <v>2.21</v>
          </cell>
          <cell r="U142">
            <v>4.53</v>
          </cell>
          <cell r="V142">
            <v>6.52</v>
          </cell>
          <cell r="W142">
            <v>0</v>
          </cell>
          <cell r="X142">
            <v>0.53</v>
          </cell>
          <cell r="Y142">
            <v>4.78</v>
          </cell>
          <cell r="Z142">
            <v>4.5</v>
          </cell>
          <cell r="AA142" t="e">
            <v>#REF!</v>
          </cell>
        </row>
        <row r="143">
          <cell r="E143">
            <v>4.88</v>
          </cell>
          <cell r="F143">
            <v>5.01</v>
          </cell>
          <cell r="G143">
            <v>4.74</v>
          </cell>
          <cell r="H143">
            <v>2.75</v>
          </cell>
          <cell r="I143">
            <v>2.75</v>
          </cell>
          <cell r="J143">
            <v>6.37</v>
          </cell>
          <cell r="K143">
            <v>0</v>
          </cell>
          <cell r="L143">
            <v>4.42</v>
          </cell>
          <cell r="M143">
            <v>2.96</v>
          </cell>
          <cell r="N143">
            <v>4.6500000000000004</v>
          </cell>
          <cell r="O143">
            <v>2.34</v>
          </cell>
          <cell r="P143">
            <v>3.48</v>
          </cell>
          <cell r="Q143">
            <v>4.76</v>
          </cell>
          <cell r="R143">
            <v>0.87</v>
          </cell>
          <cell r="S143">
            <v>4.96</v>
          </cell>
          <cell r="T143">
            <v>2.12</v>
          </cell>
          <cell r="U143">
            <v>4.63</v>
          </cell>
          <cell r="V143">
            <v>6.51</v>
          </cell>
          <cell r="W143">
            <v>0</v>
          </cell>
          <cell r="X143">
            <v>0.41</v>
          </cell>
          <cell r="Y143">
            <v>5.0999999999999996</v>
          </cell>
          <cell r="Z143">
            <v>4.51</v>
          </cell>
          <cell r="AA143" t="e">
            <v>#REF!</v>
          </cell>
        </row>
        <row r="144">
          <cell r="E144">
            <v>4.6900000000000004</v>
          </cell>
          <cell r="F144">
            <v>4.8899999999999997</v>
          </cell>
          <cell r="G144">
            <v>4.96</v>
          </cell>
          <cell r="H144">
            <v>2.06</v>
          </cell>
          <cell r="I144">
            <v>2.06</v>
          </cell>
          <cell r="J144">
            <v>6.96</v>
          </cell>
          <cell r="K144">
            <v>0</v>
          </cell>
          <cell r="L144">
            <v>4.4000000000000004</v>
          </cell>
          <cell r="M144">
            <v>2.67</v>
          </cell>
          <cell r="N144">
            <v>5.27</v>
          </cell>
          <cell r="O144">
            <v>2.31</v>
          </cell>
          <cell r="P144">
            <v>1.07</v>
          </cell>
          <cell r="Q144">
            <v>6.95</v>
          </cell>
          <cell r="R144">
            <v>0.97</v>
          </cell>
          <cell r="S144">
            <v>5.43</v>
          </cell>
          <cell r="T144">
            <v>0.89</v>
          </cell>
          <cell r="U144">
            <v>6.33</v>
          </cell>
          <cell r="V144">
            <v>5.52</v>
          </cell>
          <cell r="W144">
            <v>0</v>
          </cell>
          <cell r="X144">
            <v>1.03</v>
          </cell>
          <cell r="Y144">
            <v>5.4</v>
          </cell>
          <cell r="Z144">
            <v>4.62</v>
          </cell>
          <cell r="AA144" t="e">
            <v>#REF!</v>
          </cell>
        </row>
        <row r="145">
          <cell r="E145">
            <v>4.49</v>
          </cell>
          <cell r="F145">
            <v>4.84</v>
          </cell>
          <cell r="G145">
            <v>5.09</v>
          </cell>
          <cell r="H145">
            <v>2.0099999999999998</v>
          </cell>
          <cell r="I145">
            <v>2.0099999999999998</v>
          </cell>
          <cell r="J145">
            <v>5.91</v>
          </cell>
          <cell r="K145">
            <v>0</v>
          </cell>
          <cell r="L145">
            <v>4.3899999999999997</v>
          </cell>
          <cell r="M145">
            <v>2.59</v>
          </cell>
          <cell r="N145">
            <v>5.27</v>
          </cell>
          <cell r="O145">
            <v>2.3199999999999998</v>
          </cell>
          <cell r="P145">
            <v>1.93</v>
          </cell>
          <cell r="Q145">
            <v>7.1</v>
          </cell>
          <cell r="R145">
            <v>0.99</v>
          </cell>
          <cell r="S145">
            <v>5.55</v>
          </cell>
          <cell r="T145">
            <v>0.87</v>
          </cell>
          <cell r="U145">
            <v>6.57</v>
          </cell>
          <cell r="V145">
            <v>5.88</v>
          </cell>
          <cell r="W145">
            <v>0</v>
          </cell>
          <cell r="X145">
            <v>1.38</v>
          </cell>
          <cell r="Y145">
            <v>5.25</v>
          </cell>
          <cell r="Z145">
            <v>4.0999999999999996</v>
          </cell>
          <cell r="AA145" t="e">
            <v>#REF!</v>
          </cell>
        </row>
        <row r="146">
          <cell r="E146">
            <v>4.43</v>
          </cell>
          <cell r="F146">
            <v>4.79</v>
          </cell>
          <cell r="G146">
            <v>5.18</v>
          </cell>
          <cell r="H146">
            <v>1.78</v>
          </cell>
          <cell r="I146">
            <v>1.78</v>
          </cell>
          <cell r="J146">
            <v>5.86</v>
          </cell>
          <cell r="K146">
            <v>0</v>
          </cell>
          <cell r="L146">
            <v>4.37</v>
          </cell>
          <cell r="M146">
            <v>2.54</v>
          </cell>
          <cell r="N146">
            <v>5.16</v>
          </cell>
          <cell r="O146">
            <v>2.4</v>
          </cell>
          <cell r="P146">
            <v>1.61</v>
          </cell>
          <cell r="Q146">
            <v>7.1</v>
          </cell>
          <cell r="R146">
            <v>1.01</v>
          </cell>
          <cell r="S146">
            <v>5.39</v>
          </cell>
          <cell r="T146">
            <v>0.79</v>
          </cell>
          <cell r="U146">
            <v>6.69</v>
          </cell>
          <cell r="V146">
            <v>6.14</v>
          </cell>
          <cell r="W146">
            <v>0</v>
          </cell>
          <cell r="X146">
            <v>1.45</v>
          </cell>
          <cell r="Y146">
            <v>4.92</v>
          </cell>
          <cell r="Z146">
            <v>3.74</v>
          </cell>
          <cell r="AA146" t="e">
            <v>#REF!</v>
          </cell>
        </row>
        <row r="147">
          <cell r="E147">
            <v>3.94</v>
          </cell>
          <cell r="F147">
            <v>4.5199999999999996</v>
          </cell>
          <cell r="G147">
            <v>5.24</v>
          </cell>
          <cell r="H147">
            <v>1.63</v>
          </cell>
          <cell r="I147">
            <v>1.63</v>
          </cell>
          <cell r="J147">
            <v>4.87</v>
          </cell>
          <cell r="K147">
            <v>0</v>
          </cell>
          <cell r="L147">
            <v>4.34</v>
          </cell>
          <cell r="M147">
            <v>2.98</v>
          </cell>
          <cell r="N147">
            <v>4.2</v>
          </cell>
          <cell r="O147">
            <v>1.96</v>
          </cell>
          <cell r="P147">
            <v>1.58</v>
          </cell>
          <cell r="Q147">
            <v>7.1</v>
          </cell>
          <cell r="R147">
            <v>1.1299999999999999</v>
          </cell>
          <cell r="S147">
            <v>4.5</v>
          </cell>
          <cell r="T147">
            <v>0.14000000000000001</v>
          </cell>
          <cell r="U147">
            <v>6.45</v>
          </cell>
          <cell r="V147">
            <v>6.82</v>
          </cell>
          <cell r="W147">
            <v>0</v>
          </cell>
          <cell r="X147">
            <v>1.4</v>
          </cell>
          <cell r="Y147">
            <v>4.18</v>
          </cell>
          <cell r="Z147">
            <v>2.87</v>
          </cell>
          <cell r="AA147" t="e">
            <v>#REF!</v>
          </cell>
        </row>
        <row r="148">
          <cell r="E148">
            <v>3.84</v>
          </cell>
          <cell r="F148">
            <v>4.43</v>
          </cell>
          <cell r="G148">
            <v>5.39</v>
          </cell>
          <cell r="H148">
            <v>1.63</v>
          </cell>
          <cell r="I148">
            <v>1.63</v>
          </cell>
          <cell r="J148">
            <v>4.8</v>
          </cell>
          <cell r="K148">
            <v>0</v>
          </cell>
          <cell r="L148">
            <v>4.33</v>
          </cell>
          <cell r="M148">
            <v>3.1</v>
          </cell>
          <cell r="N148">
            <v>3.98</v>
          </cell>
          <cell r="O148">
            <v>1.9</v>
          </cell>
          <cell r="P148">
            <v>1.62</v>
          </cell>
          <cell r="Q148">
            <v>7.1</v>
          </cell>
          <cell r="R148">
            <v>1.22</v>
          </cell>
          <cell r="S148">
            <v>4.2</v>
          </cell>
          <cell r="T148">
            <v>0.27</v>
          </cell>
          <cell r="U148">
            <v>6.41</v>
          </cell>
          <cell r="V148">
            <v>6.96</v>
          </cell>
          <cell r="W148">
            <v>0</v>
          </cell>
          <cell r="X148">
            <v>2.0499999999999998</v>
          </cell>
          <cell r="Y148">
            <v>3.76</v>
          </cell>
          <cell r="Z148">
            <v>2.35</v>
          </cell>
          <cell r="AA148" t="e">
            <v>#REF!</v>
          </cell>
        </row>
        <row r="149">
          <cell r="E149">
            <v>3.83</v>
          </cell>
          <cell r="F149">
            <v>4.34</v>
          </cell>
          <cell r="G149">
            <v>5.69</v>
          </cell>
          <cell r="H149">
            <v>1.63</v>
          </cell>
          <cell r="I149">
            <v>1.63</v>
          </cell>
          <cell r="J149">
            <v>4.6500000000000004</v>
          </cell>
          <cell r="K149">
            <v>0</v>
          </cell>
          <cell r="L149">
            <v>4.32</v>
          </cell>
          <cell r="M149">
            <v>3.16</v>
          </cell>
          <cell r="N149">
            <v>3.98</v>
          </cell>
          <cell r="O149">
            <v>1.8</v>
          </cell>
          <cell r="P149">
            <v>1.73</v>
          </cell>
          <cell r="Q149">
            <v>7.1</v>
          </cell>
          <cell r="R149">
            <v>1.27</v>
          </cell>
          <cell r="S149">
            <v>3.83</v>
          </cell>
          <cell r="T149">
            <v>1.56</v>
          </cell>
          <cell r="U149">
            <v>6.35</v>
          </cell>
          <cell r="V149">
            <v>7.04</v>
          </cell>
          <cell r="W149">
            <v>0</v>
          </cell>
          <cell r="X149">
            <v>2.23</v>
          </cell>
          <cell r="Y149">
            <v>3.55</v>
          </cell>
          <cell r="Z149">
            <v>2.1800000000000002</v>
          </cell>
          <cell r="AA149" t="e">
            <v>#REF!</v>
          </cell>
        </row>
        <row r="150">
          <cell r="E150">
            <v>4.88</v>
          </cell>
          <cell r="F150">
            <v>4.25</v>
          </cell>
          <cell r="G150">
            <v>5.75</v>
          </cell>
          <cell r="H150">
            <v>1.62</v>
          </cell>
          <cell r="I150">
            <v>1.62</v>
          </cell>
          <cell r="J150">
            <v>4.4800000000000004</v>
          </cell>
          <cell r="K150">
            <v>0</v>
          </cell>
          <cell r="L150">
            <v>4.3099999999999996</v>
          </cell>
          <cell r="M150">
            <v>2.75</v>
          </cell>
          <cell r="N150">
            <v>4.12</v>
          </cell>
          <cell r="O150">
            <v>1.89</v>
          </cell>
          <cell r="P150">
            <v>3.18</v>
          </cell>
          <cell r="Q150">
            <v>7.1</v>
          </cell>
          <cell r="R150">
            <v>1.36</v>
          </cell>
          <cell r="S150">
            <v>4.6399999999999997</v>
          </cell>
          <cell r="T150">
            <v>2.0299999999999998</v>
          </cell>
          <cell r="U150">
            <v>6.24</v>
          </cell>
          <cell r="V150">
            <v>4.4000000000000004</v>
          </cell>
          <cell r="W150">
            <v>0</v>
          </cell>
          <cell r="X150">
            <v>5.48</v>
          </cell>
          <cell r="Y150">
            <v>3.7</v>
          </cell>
          <cell r="Z150">
            <v>2.19</v>
          </cell>
          <cell r="AA150" t="e">
            <v>#REF!</v>
          </cell>
        </row>
        <row r="151">
          <cell r="E151">
            <v>4.8899999999999997</v>
          </cell>
          <cell r="F151">
            <v>4.22</v>
          </cell>
          <cell r="G151">
            <v>5.18</v>
          </cell>
          <cell r="H151">
            <v>1.62</v>
          </cell>
          <cell r="I151">
            <v>1.62</v>
          </cell>
          <cell r="J151">
            <v>4.4000000000000004</v>
          </cell>
          <cell r="K151">
            <v>0</v>
          </cell>
          <cell r="L151">
            <v>4.3099999999999996</v>
          </cell>
          <cell r="M151">
            <v>2.73</v>
          </cell>
          <cell r="N151">
            <v>4.75</v>
          </cell>
          <cell r="O151">
            <v>1.96</v>
          </cell>
          <cell r="P151">
            <v>3.48</v>
          </cell>
          <cell r="Q151">
            <v>7.1</v>
          </cell>
          <cell r="R151">
            <v>1.39</v>
          </cell>
          <cell r="S151">
            <v>4.83</v>
          </cell>
          <cell r="T151">
            <v>2.29</v>
          </cell>
          <cell r="U151">
            <v>6.21</v>
          </cell>
          <cell r="V151">
            <v>7.47</v>
          </cell>
          <cell r="W151">
            <v>0</v>
          </cell>
          <cell r="X151">
            <v>6.06</v>
          </cell>
          <cell r="Y151">
            <v>3.68</v>
          </cell>
          <cell r="Z151">
            <v>2.2999999999999998</v>
          </cell>
          <cell r="AA151" t="e">
            <v>#REF!</v>
          </cell>
        </row>
        <row r="152">
          <cell r="E152">
            <v>4.8899999999999997</v>
          </cell>
          <cell r="F152">
            <v>4.26</v>
          </cell>
          <cell r="G152">
            <v>5.87</v>
          </cell>
          <cell r="H152">
            <v>1.62</v>
          </cell>
          <cell r="I152">
            <v>1.62</v>
          </cell>
          <cell r="J152">
            <v>4.37</v>
          </cell>
          <cell r="K152">
            <v>0</v>
          </cell>
          <cell r="L152">
            <v>4.3099999999999996</v>
          </cell>
          <cell r="M152">
            <v>2.97</v>
          </cell>
          <cell r="N152">
            <v>4.9400000000000004</v>
          </cell>
          <cell r="O152">
            <v>1.98</v>
          </cell>
          <cell r="P152">
            <v>3.39</v>
          </cell>
          <cell r="Q152">
            <v>7.1</v>
          </cell>
          <cell r="R152">
            <v>1.39</v>
          </cell>
          <cell r="S152">
            <v>4.8099999999999996</v>
          </cell>
          <cell r="T152">
            <v>2.29</v>
          </cell>
          <cell r="U152">
            <v>5.86</v>
          </cell>
          <cell r="V152">
            <v>8.41</v>
          </cell>
          <cell r="W152">
            <v>0</v>
          </cell>
          <cell r="X152">
            <v>5.92</v>
          </cell>
          <cell r="Y152">
            <v>3.69</v>
          </cell>
          <cell r="Z152">
            <v>2.75</v>
          </cell>
          <cell r="AA152" t="e">
            <v>#REF!</v>
          </cell>
        </row>
        <row r="153">
          <cell r="E153">
            <v>5.0599999999999996</v>
          </cell>
          <cell r="F153">
            <v>4.34</v>
          </cell>
          <cell r="G153">
            <v>5.91</v>
          </cell>
          <cell r="H153">
            <v>1.61</v>
          </cell>
          <cell r="I153">
            <v>1.61</v>
          </cell>
          <cell r="J153">
            <v>4.45</v>
          </cell>
          <cell r="K153">
            <v>0</v>
          </cell>
          <cell r="L153">
            <v>4.3</v>
          </cell>
          <cell r="M153">
            <v>3.98</v>
          </cell>
          <cell r="N153">
            <v>4.09</v>
          </cell>
          <cell r="O153">
            <v>1.98</v>
          </cell>
          <cell r="P153">
            <v>2.8</v>
          </cell>
          <cell r="Q153">
            <v>5.98</v>
          </cell>
          <cell r="R153">
            <v>1.53</v>
          </cell>
          <cell r="S153">
            <v>4.83</v>
          </cell>
          <cell r="T153">
            <v>2.08</v>
          </cell>
          <cell r="U153">
            <v>5.15</v>
          </cell>
          <cell r="V153">
            <v>6.65</v>
          </cell>
          <cell r="W153">
            <v>0</v>
          </cell>
          <cell r="X153">
            <v>5.44</v>
          </cell>
          <cell r="Y153">
            <v>3.5</v>
          </cell>
          <cell r="Z153">
            <v>3.09</v>
          </cell>
          <cell r="AA153" t="e">
            <v>#REF!</v>
          </cell>
        </row>
        <row r="154">
          <cell r="E154">
            <v>5.0599999999999996</v>
          </cell>
          <cell r="F154">
            <v>4.24</v>
          </cell>
          <cell r="G154">
            <v>6.05</v>
          </cell>
          <cell r="H154">
            <v>1.61</v>
          </cell>
          <cell r="I154">
            <v>1.61</v>
          </cell>
          <cell r="J154">
            <v>4.6900000000000004</v>
          </cell>
          <cell r="K154">
            <v>0</v>
          </cell>
          <cell r="L154">
            <v>4.3</v>
          </cell>
          <cell r="M154">
            <v>4.87</v>
          </cell>
          <cell r="N154">
            <v>4.04</v>
          </cell>
          <cell r="O154">
            <v>1.98</v>
          </cell>
          <cell r="P154">
            <v>2.73</v>
          </cell>
          <cell r="Q154">
            <v>4.8499999999999996</v>
          </cell>
          <cell r="R154">
            <v>1.56</v>
          </cell>
          <cell r="S154">
            <v>4.9000000000000004</v>
          </cell>
          <cell r="T154">
            <v>1.79</v>
          </cell>
          <cell r="U154">
            <v>4.78</v>
          </cell>
          <cell r="V154">
            <v>6.19</v>
          </cell>
          <cell r="W154">
            <v>0</v>
          </cell>
          <cell r="X154">
            <v>5.19</v>
          </cell>
          <cell r="Y154">
            <v>3.48</v>
          </cell>
          <cell r="Z154">
            <v>2.97</v>
          </cell>
          <cell r="AA154" t="e">
            <v>#REF!</v>
          </cell>
        </row>
        <row r="155">
          <cell r="E155">
            <v>5.13</v>
          </cell>
          <cell r="F155">
            <v>4.21</v>
          </cell>
          <cell r="G155">
            <v>6.06</v>
          </cell>
          <cell r="H155">
            <v>1.61</v>
          </cell>
          <cell r="I155">
            <v>1.61</v>
          </cell>
          <cell r="J155">
            <v>4.6900000000000004</v>
          </cell>
          <cell r="K155">
            <v>0</v>
          </cell>
          <cell r="L155">
            <v>4.3</v>
          </cell>
          <cell r="M155">
            <v>5.0999999999999996</v>
          </cell>
          <cell r="N155">
            <v>3.94</v>
          </cell>
          <cell r="O155">
            <v>1.98</v>
          </cell>
          <cell r="P155">
            <v>2.65</v>
          </cell>
          <cell r="Q155">
            <v>4.74</v>
          </cell>
          <cell r="R155">
            <v>1.59</v>
          </cell>
          <cell r="S155">
            <v>4.78</v>
          </cell>
          <cell r="T155">
            <v>1.66</v>
          </cell>
          <cell r="U155">
            <v>4.46</v>
          </cell>
          <cell r="V155">
            <v>5.96</v>
          </cell>
          <cell r="W155">
            <v>0</v>
          </cell>
          <cell r="X155">
            <v>4.9400000000000004</v>
          </cell>
          <cell r="Y155">
            <v>3.7</v>
          </cell>
          <cell r="Z155">
            <v>2.7</v>
          </cell>
          <cell r="AA155" t="e">
            <v>#REF!</v>
          </cell>
        </row>
        <row r="156">
          <cell r="E156">
            <v>5.37</v>
          </cell>
          <cell r="F156">
            <v>4.16</v>
          </cell>
          <cell r="G156">
            <v>6</v>
          </cell>
          <cell r="H156">
            <v>1.59</v>
          </cell>
          <cell r="I156">
            <v>1.59</v>
          </cell>
          <cell r="J156">
            <v>5.08</v>
          </cell>
          <cell r="K156">
            <v>0</v>
          </cell>
          <cell r="L156">
            <v>4.18</v>
          </cell>
          <cell r="M156">
            <v>5.88</v>
          </cell>
          <cell r="N156">
            <v>4.08</v>
          </cell>
          <cell r="O156">
            <v>1.97</v>
          </cell>
          <cell r="P156">
            <v>2.4300000000000002</v>
          </cell>
          <cell r="Q156">
            <v>3.59</v>
          </cell>
          <cell r="R156">
            <v>1.59</v>
          </cell>
          <cell r="S156">
            <v>3.4</v>
          </cell>
          <cell r="T156">
            <v>0.06</v>
          </cell>
          <cell r="U156">
            <v>3.12</v>
          </cell>
          <cell r="V156">
            <v>4.84</v>
          </cell>
          <cell r="W156">
            <v>0</v>
          </cell>
          <cell r="X156">
            <v>4.68</v>
          </cell>
          <cell r="Y156">
            <v>4.3600000000000003</v>
          </cell>
          <cell r="Z156">
            <v>1.95</v>
          </cell>
          <cell r="AA156" t="e">
            <v>#REF!</v>
          </cell>
        </row>
        <row r="157">
          <cell r="E157">
            <v>5.49</v>
          </cell>
          <cell r="F157">
            <v>4.12</v>
          </cell>
          <cell r="G157">
            <v>5.93</v>
          </cell>
          <cell r="H157">
            <v>1.59</v>
          </cell>
          <cell r="I157">
            <v>1.59</v>
          </cell>
          <cell r="J157">
            <v>5.79</v>
          </cell>
          <cell r="K157">
            <v>0</v>
          </cell>
          <cell r="L157">
            <v>4.18</v>
          </cell>
          <cell r="M157">
            <v>5.88</v>
          </cell>
          <cell r="N157">
            <v>5.15</v>
          </cell>
          <cell r="O157">
            <v>1.97</v>
          </cell>
          <cell r="P157">
            <v>2.42</v>
          </cell>
          <cell r="Q157">
            <v>3.08</v>
          </cell>
          <cell r="R157">
            <v>1.59</v>
          </cell>
          <cell r="S157">
            <v>3</v>
          </cell>
          <cell r="T157">
            <v>0</v>
          </cell>
          <cell r="U157">
            <v>2.86</v>
          </cell>
          <cell r="V157">
            <v>5.07</v>
          </cell>
          <cell r="W157">
            <v>0</v>
          </cell>
          <cell r="X157">
            <v>4.5599999999999996</v>
          </cell>
          <cell r="Y157">
            <v>4.45</v>
          </cell>
          <cell r="Z157">
            <v>1.5</v>
          </cell>
          <cell r="AA157" t="e">
            <v>#REF!</v>
          </cell>
        </row>
        <row r="158">
          <cell r="E158">
            <v>5.49</v>
          </cell>
          <cell r="F158">
            <v>3.96</v>
          </cell>
          <cell r="G158">
            <v>5.91</v>
          </cell>
          <cell r="H158">
            <v>1.59</v>
          </cell>
          <cell r="I158">
            <v>1.59</v>
          </cell>
          <cell r="J158">
            <v>5.88</v>
          </cell>
          <cell r="K158">
            <v>0</v>
          </cell>
          <cell r="L158">
            <v>4.17</v>
          </cell>
          <cell r="M158">
            <v>5.82</v>
          </cell>
          <cell r="N158">
            <v>5.26</v>
          </cell>
          <cell r="O158">
            <v>1.98</v>
          </cell>
          <cell r="P158">
            <v>2.79</v>
          </cell>
          <cell r="Q158">
            <v>2.97</v>
          </cell>
          <cell r="R158">
            <v>1.63</v>
          </cell>
          <cell r="S158">
            <v>3.23</v>
          </cell>
          <cell r="T158">
            <v>0.3</v>
          </cell>
          <cell r="U158">
            <v>2.35</v>
          </cell>
          <cell r="V158">
            <v>6.43</v>
          </cell>
          <cell r="W158">
            <v>0</v>
          </cell>
          <cell r="X158">
            <v>4.8499999999999996</v>
          </cell>
          <cell r="Y158">
            <v>4.2699999999999996</v>
          </cell>
          <cell r="Z158">
            <v>1.25</v>
          </cell>
          <cell r="AA158" t="e">
            <v>#REF!</v>
          </cell>
        </row>
        <row r="159">
          <cell r="E159">
            <v>5.38</v>
          </cell>
          <cell r="F159">
            <v>3.94</v>
          </cell>
          <cell r="G159">
            <v>5.89</v>
          </cell>
          <cell r="H159">
            <v>1.57</v>
          </cell>
          <cell r="I159">
            <v>1.57</v>
          </cell>
          <cell r="J159">
            <v>6.73</v>
          </cell>
          <cell r="K159">
            <v>0</v>
          </cell>
          <cell r="L159">
            <v>4.1399999999999997</v>
          </cell>
          <cell r="M159">
            <v>4.95</v>
          </cell>
          <cell r="N159">
            <v>5.67</v>
          </cell>
          <cell r="O159">
            <v>1.99</v>
          </cell>
          <cell r="P159">
            <v>3.63</v>
          </cell>
          <cell r="Q159">
            <v>3.23</v>
          </cell>
          <cell r="R159">
            <v>1.79</v>
          </cell>
          <cell r="S159">
            <v>5.46</v>
          </cell>
          <cell r="T159">
            <v>0.69</v>
          </cell>
          <cell r="U159">
            <v>3.05</v>
          </cell>
          <cell r="V159">
            <v>7.04</v>
          </cell>
          <cell r="W159">
            <v>0</v>
          </cell>
          <cell r="X159">
            <v>4.96</v>
          </cell>
          <cell r="Y159">
            <v>3.67</v>
          </cell>
          <cell r="Z159">
            <v>0.84</v>
          </cell>
          <cell r="AA159" t="e">
            <v>#REF!</v>
          </cell>
        </row>
        <row r="160">
          <cell r="E160">
            <v>5.36</v>
          </cell>
          <cell r="F160">
            <v>3.9</v>
          </cell>
          <cell r="G160">
            <v>5.88</v>
          </cell>
          <cell r="H160">
            <v>1.57</v>
          </cell>
          <cell r="I160">
            <v>1.57</v>
          </cell>
          <cell r="J160">
            <v>6.8</v>
          </cell>
          <cell r="K160">
            <v>0</v>
          </cell>
          <cell r="L160">
            <v>4.1399999999999997</v>
          </cell>
          <cell r="M160">
            <v>4.97</v>
          </cell>
          <cell r="N160">
            <v>5.53</v>
          </cell>
          <cell r="O160">
            <v>1.99</v>
          </cell>
          <cell r="P160">
            <v>3.78</v>
          </cell>
          <cell r="Q160">
            <v>3.29</v>
          </cell>
          <cell r="R160">
            <v>1.78</v>
          </cell>
          <cell r="S160">
            <v>5.71</v>
          </cell>
          <cell r="T160">
            <v>0.06</v>
          </cell>
          <cell r="U160">
            <v>3.67</v>
          </cell>
          <cell r="V160">
            <v>7.12</v>
          </cell>
          <cell r="W160">
            <v>0</v>
          </cell>
          <cell r="X160">
            <v>4.68</v>
          </cell>
          <cell r="Y160">
            <v>3.18</v>
          </cell>
          <cell r="Z160">
            <v>0.7</v>
          </cell>
          <cell r="AA160" t="e">
            <v>#REF!</v>
          </cell>
        </row>
        <row r="161">
          <cell r="E161">
            <v>5.33</v>
          </cell>
          <cell r="F161">
            <v>3.88</v>
          </cell>
          <cell r="G161">
            <v>5.84</v>
          </cell>
          <cell r="H161">
            <v>1.57</v>
          </cell>
          <cell r="I161">
            <v>1.57</v>
          </cell>
          <cell r="J161">
            <v>6.83</v>
          </cell>
          <cell r="K161">
            <v>0</v>
          </cell>
          <cell r="L161">
            <v>4.12</v>
          </cell>
          <cell r="M161">
            <v>4.0199999999999996</v>
          </cell>
          <cell r="N161">
            <v>5.32</v>
          </cell>
          <cell r="O161">
            <v>1.99</v>
          </cell>
          <cell r="P161">
            <v>3</v>
          </cell>
          <cell r="Q161">
            <v>3.49</v>
          </cell>
          <cell r="R161">
            <v>1.89</v>
          </cell>
          <cell r="S161">
            <v>5.84</v>
          </cell>
          <cell r="T161">
            <v>0</v>
          </cell>
          <cell r="U161">
            <v>3.05</v>
          </cell>
          <cell r="V161">
            <v>7.12</v>
          </cell>
          <cell r="W161">
            <v>0</v>
          </cell>
          <cell r="X161">
            <v>4.29</v>
          </cell>
          <cell r="Y161">
            <v>2.65</v>
          </cell>
          <cell r="Z161">
            <v>0.62</v>
          </cell>
          <cell r="AA161" t="e">
            <v>#REF!</v>
          </cell>
        </row>
        <row r="162">
          <cell r="E162">
            <v>5.07</v>
          </cell>
          <cell r="F162">
            <v>3.85</v>
          </cell>
          <cell r="G162">
            <v>5.83</v>
          </cell>
          <cell r="H162">
            <v>2.98</v>
          </cell>
          <cell r="I162">
            <v>2.98</v>
          </cell>
          <cell r="J162">
            <v>6.35</v>
          </cell>
          <cell r="K162">
            <v>0</v>
          </cell>
          <cell r="L162">
            <v>4.12</v>
          </cell>
          <cell r="M162">
            <v>4.99</v>
          </cell>
          <cell r="N162">
            <v>5.14</v>
          </cell>
          <cell r="O162">
            <v>2.09</v>
          </cell>
          <cell r="P162">
            <v>4.0999999999999996</v>
          </cell>
          <cell r="Q162">
            <v>3.17</v>
          </cell>
          <cell r="R162">
            <v>2.13</v>
          </cell>
          <cell r="S162">
            <v>5.54</v>
          </cell>
          <cell r="T162">
            <v>2.46</v>
          </cell>
          <cell r="U162">
            <v>4.59</v>
          </cell>
          <cell r="V162">
            <v>6.91</v>
          </cell>
          <cell r="W162">
            <v>0</v>
          </cell>
          <cell r="X162">
            <v>3.35</v>
          </cell>
          <cell r="Y162">
            <v>2.15</v>
          </cell>
          <cell r="Z162">
            <v>0.51</v>
          </cell>
          <cell r="AA162" t="e">
            <v>#REF!</v>
          </cell>
        </row>
        <row r="163">
          <cell r="E163">
            <v>5.01</v>
          </cell>
          <cell r="F163">
            <v>3.83</v>
          </cell>
          <cell r="G163">
            <v>5.83</v>
          </cell>
          <cell r="H163">
            <v>2.98</v>
          </cell>
          <cell r="I163">
            <v>2.98</v>
          </cell>
          <cell r="J163">
            <v>6.34</v>
          </cell>
          <cell r="K163">
            <v>0</v>
          </cell>
          <cell r="L163">
            <v>4.12</v>
          </cell>
          <cell r="M163">
            <v>4.9800000000000004</v>
          </cell>
          <cell r="N163">
            <v>4.8</v>
          </cell>
          <cell r="O163">
            <v>2.4900000000000002</v>
          </cell>
          <cell r="P163">
            <v>3.94</v>
          </cell>
          <cell r="Q163">
            <v>2.96</v>
          </cell>
          <cell r="R163">
            <v>2.17</v>
          </cell>
          <cell r="S163">
            <v>5.18</v>
          </cell>
          <cell r="T163">
            <v>2.6</v>
          </cell>
          <cell r="U163">
            <v>4.76</v>
          </cell>
          <cell r="V163">
            <v>7.44</v>
          </cell>
          <cell r="W163">
            <v>0</v>
          </cell>
          <cell r="X163">
            <v>2.92</v>
          </cell>
          <cell r="Y163">
            <v>1.7</v>
          </cell>
          <cell r="Z163">
            <v>0.25</v>
          </cell>
          <cell r="AA163" t="e">
            <v>#REF!</v>
          </cell>
        </row>
        <row r="164">
          <cell r="E164">
            <v>4.87</v>
          </cell>
          <cell r="F164">
            <v>3.83</v>
          </cell>
          <cell r="G164">
            <v>5.83</v>
          </cell>
          <cell r="H164">
            <v>3.17</v>
          </cell>
          <cell r="I164">
            <v>3.17</v>
          </cell>
          <cell r="J164">
            <v>6.3</v>
          </cell>
          <cell r="K164">
            <v>0</v>
          </cell>
          <cell r="L164">
            <v>3.97</v>
          </cell>
          <cell r="M164">
            <v>4.8600000000000003</v>
          </cell>
          <cell r="N164">
            <v>4.76</v>
          </cell>
          <cell r="O164">
            <v>2.4900000000000002</v>
          </cell>
          <cell r="P164">
            <v>3.7</v>
          </cell>
          <cell r="Q164">
            <v>2.7</v>
          </cell>
          <cell r="R164">
            <v>2.25</v>
          </cell>
          <cell r="S164">
            <v>4.54</v>
          </cell>
          <cell r="T164">
            <v>2.68</v>
          </cell>
          <cell r="U164">
            <v>2.85</v>
          </cell>
          <cell r="V164">
            <v>8.43</v>
          </cell>
          <cell r="W164">
            <v>0</v>
          </cell>
          <cell r="X164">
            <v>2.54</v>
          </cell>
          <cell r="Y164">
            <v>1.55</v>
          </cell>
          <cell r="Z164">
            <v>0.19</v>
          </cell>
          <cell r="AA164" t="e">
            <v>#REF!</v>
          </cell>
        </row>
        <row r="165">
          <cell r="E165">
            <v>4.84</v>
          </cell>
          <cell r="F165">
            <v>3.87</v>
          </cell>
          <cell r="G165">
            <v>5.78</v>
          </cell>
          <cell r="H165">
            <v>3.46</v>
          </cell>
          <cell r="I165">
            <v>3.46</v>
          </cell>
          <cell r="J165">
            <v>5.78</v>
          </cell>
          <cell r="K165">
            <v>0</v>
          </cell>
          <cell r="L165">
            <v>3.81</v>
          </cell>
          <cell r="M165">
            <v>6.58</v>
          </cell>
          <cell r="N165">
            <v>5.68</v>
          </cell>
          <cell r="O165">
            <v>2.67</v>
          </cell>
          <cell r="P165">
            <v>3.55</v>
          </cell>
          <cell r="Q165">
            <v>2.38</v>
          </cell>
          <cell r="R165">
            <v>3.42</v>
          </cell>
          <cell r="S165">
            <v>2.98</v>
          </cell>
          <cell r="T165">
            <v>3.03</v>
          </cell>
          <cell r="U165">
            <v>5.54</v>
          </cell>
          <cell r="V165">
            <v>10.63</v>
          </cell>
          <cell r="W165">
            <v>0</v>
          </cell>
          <cell r="X165">
            <v>3.7</v>
          </cell>
          <cell r="Y165">
            <v>1.2</v>
          </cell>
          <cell r="Z165">
            <v>0.11</v>
          </cell>
          <cell r="AA165" t="e">
            <v>#REF!</v>
          </cell>
        </row>
        <row r="166">
          <cell r="E166">
            <v>4.8</v>
          </cell>
          <cell r="F166">
            <v>4.05</v>
          </cell>
          <cell r="G166">
            <v>5.76</v>
          </cell>
          <cell r="H166">
            <v>3.69</v>
          </cell>
          <cell r="I166">
            <v>3.69</v>
          </cell>
          <cell r="J166">
            <v>5.68</v>
          </cell>
          <cell r="K166">
            <v>0</v>
          </cell>
          <cell r="L166">
            <v>3.81</v>
          </cell>
          <cell r="M166">
            <v>5.79</v>
          </cell>
          <cell r="N166">
            <v>5.6</v>
          </cell>
          <cell r="O166">
            <v>2.73</v>
          </cell>
          <cell r="P166">
            <v>4.01</v>
          </cell>
          <cell r="Q166">
            <v>2.63</v>
          </cell>
          <cell r="R166">
            <v>3.65</v>
          </cell>
          <cell r="S166">
            <v>2.61</v>
          </cell>
          <cell r="T166">
            <v>3.11</v>
          </cell>
          <cell r="U166">
            <v>5.37</v>
          </cell>
          <cell r="V166">
            <v>10.92</v>
          </cell>
          <cell r="W166">
            <v>0</v>
          </cell>
          <cell r="X166">
            <v>3.88</v>
          </cell>
          <cell r="Y166">
            <v>1.08</v>
          </cell>
          <cell r="Z166">
            <v>0.02</v>
          </cell>
          <cell r="AA166" t="e">
            <v>#REF!</v>
          </cell>
        </row>
        <row r="167">
          <cell r="E167">
            <v>4.76</v>
          </cell>
          <cell r="F167">
            <v>4.09</v>
          </cell>
          <cell r="G167">
            <v>5.71</v>
          </cell>
          <cell r="H167">
            <v>3.94</v>
          </cell>
          <cell r="I167">
            <v>3.94</v>
          </cell>
          <cell r="J167">
            <v>5.54</v>
          </cell>
          <cell r="K167">
            <v>0</v>
          </cell>
          <cell r="L167">
            <v>3.78</v>
          </cell>
          <cell r="M167">
            <v>5.6</v>
          </cell>
          <cell r="N167">
            <v>5.47</v>
          </cell>
          <cell r="O167">
            <v>2.73</v>
          </cell>
          <cell r="P167">
            <v>4.41</v>
          </cell>
          <cell r="Q167">
            <v>2.9</v>
          </cell>
          <cell r="R167">
            <v>4.1100000000000003</v>
          </cell>
          <cell r="S167">
            <v>2.2000000000000002</v>
          </cell>
          <cell r="T167">
            <v>2.66</v>
          </cell>
          <cell r="U167">
            <v>5.15</v>
          </cell>
          <cell r="V167">
            <v>11.48</v>
          </cell>
          <cell r="W167">
            <v>0</v>
          </cell>
          <cell r="X167">
            <v>4.12</v>
          </cell>
          <cell r="Y167">
            <v>1.02</v>
          </cell>
          <cell r="Z167">
            <v>0.01</v>
          </cell>
          <cell r="AA167" t="e">
            <v>#REF!</v>
          </cell>
        </row>
        <row r="168">
          <cell r="E168">
            <v>4.6500000000000004</v>
          </cell>
          <cell r="F168">
            <v>4.28</v>
          </cell>
          <cell r="G168">
            <v>5.69</v>
          </cell>
          <cell r="H168">
            <v>4.07</v>
          </cell>
          <cell r="I168">
            <v>4.07</v>
          </cell>
          <cell r="J168">
            <v>5.36</v>
          </cell>
          <cell r="K168">
            <v>0</v>
          </cell>
          <cell r="L168">
            <v>3.68</v>
          </cell>
          <cell r="M168">
            <v>7.18</v>
          </cell>
          <cell r="N168">
            <v>3.76</v>
          </cell>
          <cell r="O168">
            <v>2.0499999999999998</v>
          </cell>
          <cell r="P168">
            <v>4.8600000000000003</v>
          </cell>
          <cell r="Q168">
            <v>4.7</v>
          </cell>
          <cell r="R168">
            <v>5.13</v>
          </cell>
          <cell r="S168">
            <v>1.6</v>
          </cell>
          <cell r="T168">
            <v>3.44</v>
          </cell>
          <cell r="U168">
            <v>3.9</v>
          </cell>
          <cell r="V168">
            <v>11.27</v>
          </cell>
          <cell r="W168">
            <v>0</v>
          </cell>
          <cell r="X168">
            <v>4</v>
          </cell>
          <cell r="Y168">
            <v>1.1299999999999999</v>
          </cell>
          <cell r="Z168">
            <v>0.12</v>
          </cell>
          <cell r="AA168" t="e">
            <v>#REF!</v>
          </cell>
        </row>
        <row r="169">
          <cell r="E169">
            <v>4.57</v>
          </cell>
          <cell r="F169">
            <v>4.42</v>
          </cell>
          <cell r="G169">
            <v>5.58</v>
          </cell>
          <cell r="H169">
            <v>4.3499999999999996</v>
          </cell>
          <cell r="I169">
            <v>4.3499999999999996</v>
          </cell>
          <cell r="J169">
            <v>5.16</v>
          </cell>
          <cell r="K169">
            <v>0</v>
          </cell>
          <cell r="L169">
            <v>3.67</v>
          </cell>
          <cell r="M169">
            <v>7.25</v>
          </cell>
          <cell r="N169">
            <v>4.74</v>
          </cell>
          <cell r="O169">
            <v>2.2000000000000002</v>
          </cell>
          <cell r="P169">
            <v>4.83</v>
          </cell>
          <cell r="Q169">
            <v>4.8899999999999997</v>
          </cell>
          <cell r="R169">
            <v>5.19</v>
          </cell>
          <cell r="S169">
            <v>1.51</v>
          </cell>
          <cell r="T169">
            <v>4.2</v>
          </cell>
          <cell r="U169">
            <v>3.57</v>
          </cell>
          <cell r="V169">
            <v>10.35</v>
          </cell>
          <cell r="W169">
            <v>0</v>
          </cell>
          <cell r="X169">
            <v>3.88</v>
          </cell>
          <cell r="Y169">
            <v>0.87</v>
          </cell>
          <cell r="Z169">
            <v>0.02</v>
          </cell>
          <cell r="AA169" t="e">
            <v>#REF!</v>
          </cell>
        </row>
        <row r="170">
          <cell r="E170">
            <v>4.53</v>
          </cell>
          <cell r="F170">
            <v>4.75</v>
          </cell>
          <cell r="G170">
            <v>5.49</v>
          </cell>
          <cell r="H170">
            <v>4.8499999999999996</v>
          </cell>
          <cell r="I170">
            <v>4.8499999999999996</v>
          </cell>
          <cell r="J170">
            <v>4.96</v>
          </cell>
          <cell r="K170">
            <v>0</v>
          </cell>
          <cell r="L170">
            <v>3.65</v>
          </cell>
          <cell r="M170">
            <v>7.29</v>
          </cell>
          <cell r="N170">
            <v>4.4400000000000004</v>
          </cell>
          <cell r="O170">
            <v>2.27</v>
          </cell>
          <cell r="P170">
            <v>4.8099999999999996</v>
          </cell>
          <cell r="Q170">
            <v>4.91</v>
          </cell>
          <cell r="R170">
            <v>5.29</v>
          </cell>
          <cell r="S170">
            <v>1.46</v>
          </cell>
          <cell r="T170">
            <v>5.36</v>
          </cell>
          <cell r="U170">
            <v>3.17</v>
          </cell>
          <cell r="V170">
            <v>10.19</v>
          </cell>
          <cell r="W170">
            <v>0</v>
          </cell>
          <cell r="X170">
            <v>3.74</v>
          </cell>
          <cell r="Y170">
            <v>0.7</v>
          </cell>
          <cell r="Z170">
            <v>-0.25</v>
          </cell>
          <cell r="AA170" t="e">
            <v>#REF!</v>
          </cell>
        </row>
        <row r="171">
          <cell r="E171">
            <v>4.47</v>
          </cell>
          <cell r="F171">
            <v>4.8099999999999996</v>
          </cell>
          <cell r="G171">
            <v>5.38</v>
          </cell>
          <cell r="H171">
            <v>5.97</v>
          </cell>
          <cell r="I171">
            <v>5.97</v>
          </cell>
          <cell r="J171">
            <v>4.7300000000000004</v>
          </cell>
          <cell r="K171">
            <v>0</v>
          </cell>
          <cell r="L171">
            <v>3.49</v>
          </cell>
          <cell r="M171">
            <v>7.45</v>
          </cell>
          <cell r="N171">
            <v>4.87</v>
          </cell>
          <cell r="O171">
            <v>3.1</v>
          </cell>
          <cell r="P171">
            <v>4.2</v>
          </cell>
          <cell r="Q171">
            <v>4.32</v>
          </cell>
          <cell r="R171">
            <v>4.58</v>
          </cell>
          <cell r="S171">
            <v>1.1599999999999999</v>
          </cell>
          <cell r="T171">
            <v>6.75</v>
          </cell>
          <cell r="U171">
            <v>2.2400000000000002</v>
          </cell>
          <cell r="V171">
            <v>9.89</v>
          </cell>
          <cell r="W171">
            <v>0</v>
          </cell>
          <cell r="X171">
            <v>2.65</v>
          </cell>
          <cell r="Y171">
            <v>0.86</v>
          </cell>
          <cell r="Z171">
            <v>-0.83</v>
          </cell>
          <cell r="AA171" t="e">
            <v>#REF!</v>
          </cell>
        </row>
        <row r="172">
          <cell r="E172">
            <v>4.43</v>
          </cell>
          <cell r="F172">
            <v>4.92</v>
          </cell>
          <cell r="G172">
            <v>5.29</v>
          </cell>
          <cell r="H172">
            <v>6.03</v>
          </cell>
          <cell r="I172">
            <v>6.03</v>
          </cell>
          <cell r="J172">
            <v>4.67</v>
          </cell>
          <cell r="K172">
            <v>0</v>
          </cell>
          <cell r="L172">
            <v>3.49</v>
          </cell>
          <cell r="M172">
            <v>7.55</v>
          </cell>
          <cell r="N172">
            <v>4.76</v>
          </cell>
          <cell r="O172">
            <v>3.13</v>
          </cell>
          <cell r="P172">
            <v>3.79</v>
          </cell>
          <cell r="Q172">
            <v>4.13</v>
          </cell>
          <cell r="R172">
            <v>4.09</v>
          </cell>
          <cell r="S172">
            <v>1.1399999999999999</v>
          </cell>
          <cell r="T172">
            <v>7</v>
          </cell>
          <cell r="U172">
            <v>2.23</v>
          </cell>
          <cell r="V172">
            <v>9.65</v>
          </cell>
          <cell r="W172">
            <v>0</v>
          </cell>
          <cell r="X172">
            <v>1.42</v>
          </cell>
          <cell r="Y172">
            <v>0.66</v>
          </cell>
          <cell r="Z172">
            <v>-0.98</v>
          </cell>
          <cell r="AA172" t="e">
            <v>#REF!</v>
          </cell>
        </row>
        <row r="173">
          <cell r="E173">
            <v>4.38</v>
          </cell>
          <cell r="F173">
            <v>4.92</v>
          </cell>
          <cell r="G173">
            <v>5.21</v>
          </cell>
          <cell r="H173">
            <v>6.03</v>
          </cell>
          <cell r="I173">
            <v>6.03</v>
          </cell>
          <cell r="J173">
            <v>4.51</v>
          </cell>
          <cell r="K173">
            <v>0</v>
          </cell>
          <cell r="L173">
            <v>3.49</v>
          </cell>
          <cell r="M173">
            <v>7.59</v>
          </cell>
          <cell r="N173">
            <v>4.7</v>
          </cell>
          <cell r="O173">
            <v>3.24</v>
          </cell>
          <cell r="P173">
            <v>3.39</v>
          </cell>
          <cell r="Q173">
            <v>3.64</v>
          </cell>
          <cell r="R173">
            <v>3.74</v>
          </cell>
          <cell r="S173">
            <v>1.0900000000000001</v>
          </cell>
          <cell r="T173">
            <v>7.13</v>
          </cell>
          <cell r="U173">
            <v>2.19</v>
          </cell>
          <cell r="V173">
            <v>9.4700000000000006</v>
          </cell>
          <cell r="W173">
            <v>0</v>
          </cell>
          <cell r="X173">
            <v>1.02</v>
          </cell>
          <cell r="Y173">
            <v>0.95</v>
          </cell>
          <cell r="Z173">
            <v>-0.97</v>
          </cell>
          <cell r="AA173" t="e">
            <v>#REF!</v>
          </cell>
        </row>
        <row r="174">
          <cell r="E174">
            <v>4.22</v>
          </cell>
          <cell r="F174">
            <v>4.95</v>
          </cell>
          <cell r="G174">
            <v>5.16</v>
          </cell>
          <cell r="H174">
            <v>5.26</v>
          </cell>
          <cell r="I174">
            <v>5.26</v>
          </cell>
          <cell r="J174">
            <v>4.6900000000000004</v>
          </cell>
          <cell r="K174">
            <v>0</v>
          </cell>
          <cell r="L174">
            <v>3.46</v>
          </cell>
          <cell r="M174">
            <v>7.64</v>
          </cell>
          <cell r="N174">
            <v>3.74</v>
          </cell>
          <cell r="O174">
            <v>3.24</v>
          </cell>
          <cell r="P174">
            <v>3.37</v>
          </cell>
          <cell r="Q174">
            <v>3.67</v>
          </cell>
          <cell r="R174">
            <v>2.38</v>
          </cell>
          <cell r="S174">
            <v>2.35</v>
          </cell>
          <cell r="T174">
            <v>6.95</v>
          </cell>
          <cell r="U174">
            <v>5.14</v>
          </cell>
          <cell r="V174">
            <v>9.19</v>
          </cell>
          <cell r="W174">
            <v>0</v>
          </cell>
          <cell r="X174">
            <v>0.59</v>
          </cell>
          <cell r="Y174">
            <v>2.65</v>
          </cell>
          <cell r="Z174">
            <v>-0.93</v>
          </cell>
          <cell r="AA174" t="e">
            <v>#REF!</v>
          </cell>
        </row>
        <row r="175">
          <cell r="E175">
            <v>4.17</v>
          </cell>
          <cell r="F175">
            <v>4.97</v>
          </cell>
          <cell r="G175">
            <v>4.87</v>
          </cell>
          <cell r="H175">
            <v>5.26</v>
          </cell>
          <cell r="I175">
            <v>5.26</v>
          </cell>
          <cell r="J175">
            <v>4.79</v>
          </cell>
          <cell r="K175">
            <v>0</v>
          </cell>
          <cell r="L175">
            <v>3.43</v>
          </cell>
          <cell r="M175">
            <v>7.68</v>
          </cell>
          <cell r="N175">
            <v>4.43</v>
          </cell>
          <cell r="O175">
            <v>3.24</v>
          </cell>
          <cell r="P175">
            <v>3.74</v>
          </cell>
          <cell r="Q175">
            <v>3.72</v>
          </cell>
          <cell r="R175">
            <v>2.0699999999999998</v>
          </cell>
          <cell r="S175">
            <v>2.7</v>
          </cell>
          <cell r="T175">
            <v>6.54</v>
          </cell>
          <cell r="U175">
            <v>5.75</v>
          </cell>
          <cell r="V175">
            <v>8.93</v>
          </cell>
          <cell r="W175">
            <v>0</v>
          </cell>
          <cell r="X175">
            <v>7.0000000000000007E-2</v>
          </cell>
          <cell r="Y175">
            <v>2.9</v>
          </cell>
          <cell r="Z175">
            <v>-0.93</v>
          </cell>
          <cell r="AA175" t="e">
            <v>#REF!</v>
          </cell>
        </row>
        <row r="176">
          <cell r="E176">
            <v>4.07</v>
          </cell>
          <cell r="F176">
            <v>4.9800000000000004</v>
          </cell>
          <cell r="G176">
            <v>4.8600000000000003</v>
          </cell>
          <cell r="H176">
            <v>5.21</v>
          </cell>
          <cell r="I176">
            <v>5.21</v>
          </cell>
          <cell r="J176">
            <v>4.83</v>
          </cell>
          <cell r="K176">
            <v>0</v>
          </cell>
          <cell r="L176">
            <v>3.49</v>
          </cell>
          <cell r="M176">
            <v>7.72</v>
          </cell>
          <cell r="N176">
            <v>2.94</v>
          </cell>
          <cell r="O176">
            <v>3.24</v>
          </cell>
          <cell r="P176">
            <v>3.75</v>
          </cell>
          <cell r="Q176">
            <v>3.76</v>
          </cell>
          <cell r="R176">
            <v>1.81</v>
          </cell>
          <cell r="S176">
            <v>2.97</v>
          </cell>
          <cell r="T176">
            <v>6.12</v>
          </cell>
          <cell r="U176">
            <v>5.81</v>
          </cell>
          <cell r="V176">
            <v>8.93</v>
          </cell>
          <cell r="W176">
            <v>0</v>
          </cell>
          <cell r="X176">
            <v>0.05</v>
          </cell>
          <cell r="Y176">
            <v>2.84</v>
          </cell>
          <cell r="Z176">
            <v>-0.6</v>
          </cell>
          <cell r="AA176" t="e">
            <v>#REF!</v>
          </cell>
        </row>
        <row r="177">
          <cell r="E177">
            <v>4.07</v>
          </cell>
          <cell r="F177">
            <v>4.96</v>
          </cell>
          <cell r="G177">
            <v>4.83</v>
          </cell>
          <cell r="H177">
            <v>5.14</v>
          </cell>
          <cell r="I177">
            <v>5.14</v>
          </cell>
          <cell r="J177">
            <v>5.18</v>
          </cell>
          <cell r="K177">
            <v>0</v>
          </cell>
          <cell r="L177">
            <v>3.69</v>
          </cell>
          <cell r="M177">
            <v>7.7</v>
          </cell>
          <cell r="N177">
            <v>3.4</v>
          </cell>
          <cell r="O177">
            <v>3.39</v>
          </cell>
          <cell r="P177">
            <v>4.25</v>
          </cell>
          <cell r="Q177">
            <v>3.57</v>
          </cell>
          <cell r="R177">
            <v>1.64</v>
          </cell>
          <cell r="S177">
            <v>3.55</v>
          </cell>
          <cell r="T177">
            <v>6.36</v>
          </cell>
          <cell r="U177">
            <v>5.39</v>
          </cell>
          <cell r="V177">
            <v>8</v>
          </cell>
          <cell r="W177">
            <v>0</v>
          </cell>
          <cell r="X177">
            <v>1.22</v>
          </cell>
          <cell r="Y177">
            <v>2.0499999999999998</v>
          </cell>
          <cell r="Z177">
            <v>0.2</v>
          </cell>
          <cell r="AA177" t="e">
            <v>#REF!</v>
          </cell>
        </row>
        <row r="178">
          <cell r="E178">
            <v>3.96</v>
          </cell>
          <cell r="F178">
            <v>4.92</v>
          </cell>
          <cell r="G178">
            <v>4.76</v>
          </cell>
          <cell r="H178">
            <v>4.8499999999999996</v>
          </cell>
          <cell r="I178">
            <v>4.8499999999999996</v>
          </cell>
          <cell r="J178">
            <v>5.45</v>
          </cell>
          <cell r="K178">
            <v>0</v>
          </cell>
          <cell r="L178">
            <v>3.87</v>
          </cell>
          <cell r="M178">
            <v>7.74</v>
          </cell>
          <cell r="N178">
            <v>3.45</v>
          </cell>
          <cell r="O178">
            <v>3.46</v>
          </cell>
          <cell r="P178">
            <v>4.3499999999999996</v>
          </cell>
          <cell r="Q178">
            <v>3.81</v>
          </cell>
          <cell r="R178">
            <v>1.52</v>
          </cell>
          <cell r="S178">
            <v>3.54</v>
          </cell>
          <cell r="T178">
            <v>6.36</v>
          </cell>
          <cell r="U178">
            <v>5.27</v>
          </cell>
          <cell r="V178">
            <v>7.5</v>
          </cell>
          <cell r="W178">
            <v>0</v>
          </cell>
          <cell r="X178">
            <v>1.38</v>
          </cell>
          <cell r="Y178">
            <v>1.3</v>
          </cell>
          <cell r="Z178">
            <v>1.77</v>
          </cell>
          <cell r="AA178" t="e">
            <v>#REF!</v>
          </cell>
        </row>
        <row r="179">
          <cell r="E179">
            <v>3.96</v>
          </cell>
          <cell r="F179">
            <v>4.8600000000000003</v>
          </cell>
          <cell r="G179">
            <v>4.71</v>
          </cell>
          <cell r="H179">
            <v>4.78</v>
          </cell>
          <cell r="I179">
            <v>4.78</v>
          </cell>
          <cell r="J179">
            <v>5.79</v>
          </cell>
          <cell r="K179">
            <v>0</v>
          </cell>
          <cell r="L179">
            <v>5.29</v>
          </cell>
          <cell r="M179">
            <v>7.78</v>
          </cell>
          <cell r="N179">
            <v>3.45</v>
          </cell>
          <cell r="O179">
            <v>3.51</v>
          </cell>
          <cell r="P179">
            <v>4.25</v>
          </cell>
          <cell r="Q179">
            <v>3.93</v>
          </cell>
          <cell r="R179">
            <v>1.44</v>
          </cell>
          <cell r="S179">
            <v>3.17</v>
          </cell>
          <cell r="T179">
            <v>6.14</v>
          </cell>
          <cell r="U179">
            <v>5.22</v>
          </cell>
          <cell r="V179">
            <v>6.2</v>
          </cell>
          <cell r="W179">
            <v>0</v>
          </cell>
          <cell r="X179">
            <v>2.02</v>
          </cell>
          <cell r="Y179">
            <v>1.18</v>
          </cell>
          <cell r="Z179">
            <v>3.04</v>
          </cell>
          <cell r="AA179" t="e">
            <v>#REF!</v>
          </cell>
        </row>
        <row r="180">
          <cell r="E180">
            <v>3.94</v>
          </cell>
          <cell r="F180">
            <v>4.84</v>
          </cell>
          <cell r="G180">
            <v>4.72</v>
          </cell>
          <cell r="H180">
            <v>4.76</v>
          </cell>
          <cell r="I180">
            <v>4.76</v>
          </cell>
          <cell r="J180">
            <v>6.72</v>
          </cell>
          <cell r="K180">
            <v>0</v>
          </cell>
          <cell r="L180">
            <v>6.45</v>
          </cell>
          <cell r="M180">
            <v>7.79</v>
          </cell>
          <cell r="N180">
            <v>3.14</v>
          </cell>
          <cell r="O180">
            <v>3.63</v>
          </cell>
          <cell r="P180">
            <v>4.4000000000000004</v>
          </cell>
          <cell r="Q180">
            <v>4.12</v>
          </cell>
          <cell r="R180">
            <v>1.1200000000000001</v>
          </cell>
          <cell r="S180">
            <v>2.5099999999999998</v>
          </cell>
          <cell r="T180">
            <v>5.87</v>
          </cell>
          <cell r="U180">
            <v>5.29</v>
          </cell>
          <cell r="V180">
            <v>6.54</v>
          </cell>
          <cell r="W180">
            <v>0</v>
          </cell>
          <cell r="X180">
            <v>3.32</v>
          </cell>
          <cell r="Y180">
            <v>1.95</v>
          </cell>
          <cell r="Z180">
            <v>3.16</v>
          </cell>
          <cell r="AA180" t="e">
            <v>#REF!</v>
          </cell>
        </row>
        <row r="181">
          <cell r="E181">
            <v>3.92</v>
          </cell>
          <cell r="F181">
            <v>4.79</v>
          </cell>
          <cell r="G181">
            <v>4.72</v>
          </cell>
          <cell r="H181">
            <v>4.74</v>
          </cell>
          <cell r="I181">
            <v>4.74</v>
          </cell>
          <cell r="J181">
            <v>6.74</v>
          </cell>
          <cell r="K181">
            <v>0</v>
          </cell>
          <cell r="L181">
            <v>6.52</v>
          </cell>
          <cell r="M181">
            <v>7.79</v>
          </cell>
          <cell r="N181">
            <v>3.41</v>
          </cell>
          <cell r="O181">
            <v>3.63</v>
          </cell>
          <cell r="P181">
            <v>4.51</v>
          </cell>
          <cell r="Q181">
            <v>4.0599999999999996</v>
          </cell>
          <cell r="R181">
            <v>1.06</v>
          </cell>
          <cell r="S181">
            <v>2.38</v>
          </cell>
          <cell r="T181">
            <v>5.63</v>
          </cell>
          <cell r="U181">
            <v>5.47</v>
          </cell>
          <cell r="V181">
            <v>6.34</v>
          </cell>
          <cell r="W181">
            <v>0</v>
          </cell>
          <cell r="X181">
            <v>3.43</v>
          </cell>
          <cell r="Y181">
            <v>2.15</v>
          </cell>
          <cell r="Z181">
            <v>2.57</v>
          </cell>
          <cell r="AA181" t="e">
            <v>#REF!</v>
          </cell>
        </row>
        <row r="182">
          <cell r="E182">
            <v>3.88</v>
          </cell>
          <cell r="F182">
            <v>4.84</v>
          </cell>
          <cell r="G182">
            <v>4.7</v>
          </cell>
          <cell r="H182">
            <v>4.71</v>
          </cell>
          <cell r="I182">
            <v>4.71</v>
          </cell>
          <cell r="J182">
            <v>6.78</v>
          </cell>
          <cell r="K182">
            <v>0</v>
          </cell>
          <cell r="L182">
            <v>6.62</v>
          </cell>
          <cell r="M182">
            <v>7.79</v>
          </cell>
          <cell r="N182">
            <v>2.94</v>
          </cell>
          <cell r="O182">
            <v>3.63</v>
          </cell>
          <cell r="P182">
            <v>4.37</v>
          </cell>
          <cell r="Q182">
            <v>4.41</v>
          </cell>
          <cell r="R182">
            <v>1.03</v>
          </cell>
          <cell r="S182">
            <v>2.2999999999999998</v>
          </cell>
          <cell r="T182">
            <v>5.17</v>
          </cell>
          <cell r="U182">
            <v>5.58</v>
          </cell>
          <cell r="V182">
            <v>6.2</v>
          </cell>
          <cell r="W182">
            <v>0</v>
          </cell>
          <cell r="X182">
            <v>3.37</v>
          </cell>
          <cell r="Y182">
            <v>2.1800000000000002</v>
          </cell>
          <cell r="Z182">
            <v>2.2799999999999998</v>
          </cell>
          <cell r="AA182" t="e">
            <v>#REF!</v>
          </cell>
        </row>
        <row r="183">
          <cell r="E183">
            <v>0</v>
          </cell>
          <cell r="F183">
            <v>0</v>
          </cell>
          <cell r="G183">
            <v>0</v>
          </cell>
          <cell r="H183">
            <v>4.6500000000000004</v>
          </cell>
          <cell r="I183">
            <v>4.6500000000000004</v>
          </cell>
          <cell r="J183">
            <v>0</v>
          </cell>
          <cell r="K183">
            <v>0</v>
          </cell>
          <cell r="L183">
            <v>6.58</v>
          </cell>
          <cell r="M183">
            <v>0</v>
          </cell>
          <cell r="N183">
            <v>0</v>
          </cell>
          <cell r="O183">
            <v>0</v>
          </cell>
          <cell r="P183">
            <v>3.28</v>
          </cell>
          <cell r="Q183">
            <v>0</v>
          </cell>
          <cell r="R183">
            <v>0</v>
          </cell>
          <cell r="S183">
            <v>0</v>
          </cell>
          <cell r="T183">
            <v>5.75</v>
          </cell>
          <cell r="U183">
            <v>0</v>
          </cell>
          <cell r="V183">
            <v>0</v>
          </cell>
          <cell r="W183">
            <v>0</v>
          </cell>
          <cell r="X183">
            <v>3.94</v>
          </cell>
          <cell r="Y183">
            <v>0</v>
          </cell>
          <cell r="Z183">
            <v>0</v>
          </cell>
          <cell r="AA183" t="e">
            <v>#REF!</v>
          </cell>
        </row>
        <row r="184">
          <cell r="E184">
            <v>0</v>
          </cell>
          <cell r="F184">
            <v>0</v>
          </cell>
          <cell r="G184">
            <v>0</v>
          </cell>
          <cell r="H184">
            <v>4.53</v>
          </cell>
          <cell r="I184">
            <v>4.53</v>
          </cell>
          <cell r="J184">
            <v>0</v>
          </cell>
          <cell r="K184">
            <v>0</v>
          </cell>
          <cell r="L184">
            <v>6.48</v>
          </cell>
          <cell r="M184">
            <v>0</v>
          </cell>
          <cell r="N184">
            <v>0</v>
          </cell>
          <cell r="O184">
            <v>0</v>
          </cell>
          <cell r="P184">
            <v>3.35</v>
          </cell>
          <cell r="Q184">
            <v>0</v>
          </cell>
          <cell r="R184">
            <v>0</v>
          </cell>
          <cell r="S184">
            <v>0</v>
          </cell>
          <cell r="T184">
            <v>5.62</v>
          </cell>
          <cell r="U184">
            <v>0</v>
          </cell>
          <cell r="V184">
            <v>0</v>
          </cell>
          <cell r="W184">
            <v>0</v>
          </cell>
          <cell r="X184">
            <v>4.08</v>
          </cell>
          <cell r="Y184">
            <v>0</v>
          </cell>
          <cell r="Z184">
            <v>0</v>
          </cell>
          <cell r="AA184" t="e">
            <v>#REF!</v>
          </cell>
        </row>
        <row r="185">
          <cell r="E185">
            <v>0</v>
          </cell>
          <cell r="F185">
            <v>0</v>
          </cell>
          <cell r="G185">
            <v>0</v>
          </cell>
          <cell r="H185">
            <v>4.47</v>
          </cell>
          <cell r="I185">
            <v>4.47</v>
          </cell>
          <cell r="J185">
            <v>0</v>
          </cell>
          <cell r="K185">
            <v>0</v>
          </cell>
          <cell r="L185">
            <v>6.46</v>
          </cell>
          <cell r="M185">
            <v>0</v>
          </cell>
          <cell r="N185">
            <v>0</v>
          </cell>
          <cell r="O185">
            <v>0</v>
          </cell>
          <cell r="P185">
            <v>3.32</v>
          </cell>
          <cell r="Q185">
            <v>0</v>
          </cell>
          <cell r="R185">
            <v>0</v>
          </cell>
          <cell r="S185">
            <v>0</v>
          </cell>
          <cell r="T185">
            <v>5.48</v>
          </cell>
          <cell r="U185">
            <v>0</v>
          </cell>
          <cell r="V185">
            <v>0</v>
          </cell>
          <cell r="W185">
            <v>0</v>
          </cell>
          <cell r="X185">
            <v>3.98</v>
          </cell>
          <cell r="Y185">
            <v>0</v>
          </cell>
          <cell r="Z185">
            <v>0</v>
          </cell>
          <cell r="AA185" t="e">
            <v>#REF!</v>
          </cell>
        </row>
        <row r="186">
          <cell r="C186" t="str">
            <v>Maret</v>
          </cell>
          <cell r="E186">
            <v>4.09</v>
          </cell>
          <cell r="F186">
            <v>4.76</v>
          </cell>
          <cell r="G186">
            <v>4.63</v>
          </cell>
          <cell r="H186">
            <v>3.96</v>
          </cell>
          <cell r="I186">
            <v>3.96</v>
          </cell>
          <cell r="J186">
            <v>5.68</v>
          </cell>
          <cell r="K186">
            <v>0</v>
          </cell>
          <cell r="L186">
            <v>5.96</v>
          </cell>
          <cell r="M186">
            <v>7.33</v>
          </cell>
          <cell r="N186">
            <v>2.58</v>
          </cell>
          <cell r="O186">
            <v>3.61</v>
          </cell>
          <cell r="P186">
            <v>1.68</v>
          </cell>
          <cell r="Q186">
            <v>5.04</v>
          </cell>
          <cell r="R186">
            <v>1.67</v>
          </cell>
          <cell r="S186">
            <v>1.93</v>
          </cell>
          <cell r="T186">
            <v>5.09</v>
          </cell>
          <cell r="U186">
            <v>5.8</v>
          </cell>
          <cell r="V186">
            <v>4.93</v>
          </cell>
          <cell r="W186" t="str">
            <v>tad</v>
          </cell>
          <cell r="X186">
            <v>3.98</v>
          </cell>
          <cell r="Y186">
            <v>2.12</v>
          </cell>
          <cell r="Z186">
            <v>1.5</v>
          </cell>
          <cell r="AA186" t="e">
            <v>#REF!</v>
          </cell>
        </row>
        <row r="187">
          <cell r="E187">
            <v>4.09</v>
          </cell>
          <cell r="F187">
            <v>4.74</v>
          </cell>
          <cell r="G187">
            <v>4.5999999999999996</v>
          </cell>
          <cell r="H187">
            <v>3.91</v>
          </cell>
          <cell r="I187">
            <v>3.91</v>
          </cell>
          <cell r="J187">
            <v>5.62</v>
          </cell>
          <cell r="K187">
            <v>0</v>
          </cell>
          <cell r="L187">
            <v>5.93</v>
          </cell>
          <cell r="M187">
            <v>7.19</v>
          </cell>
          <cell r="N187">
            <v>2.4500000000000002</v>
          </cell>
          <cell r="O187">
            <v>3.58</v>
          </cell>
          <cell r="P187">
            <v>1.75</v>
          </cell>
          <cell r="Q187">
            <v>5.82</v>
          </cell>
          <cell r="R187">
            <v>1.54</v>
          </cell>
          <cell r="S187">
            <v>1.68</v>
          </cell>
          <cell r="T187">
            <v>4.9800000000000004</v>
          </cell>
          <cell r="U187">
            <v>5.75</v>
          </cell>
          <cell r="V187">
            <v>4.8899999999999997</v>
          </cell>
          <cell r="W187">
            <v>0</v>
          </cell>
          <cell r="X187">
            <v>4.0599999999999996</v>
          </cell>
          <cell r="Y187">
            <v>2</v>
          </cell>
          <cell r="Z187">
            <v>1.3</v>
          </cell>
          <cell r="AA187" t="e">
            <v>#REF!</v>
          </cell>
        </row>
        <row r="188">
          <cell r="E188">
            <v>4.09</v>
          </cell>
          <cell r="F188">
            <v>4.76</v>
          </cell>
          <cell r="G188">
            <v>4.5999999999999996</v>
          </cell>
          <cell r="H188">
            <v>3.84</v>
          </cell>
          <cell r="I188">
            <v>3.84</v>
          </cell>
          <cell r="J188">
            <v>5.68</v>
          </cell>
          <cell r="K188">
            <v>0</v>
          </cell>
          <cell r="L188">
            <v>5.87</v>
          </cell>
          <cell r="M188">
            <v>6.91</v>
          </cell>
          <cell r="N188">
            <v>2.4</v>
          </cell>
          <cell r="O188">
            <v>3.59</v>
          </cell>
          <cell r="P188">
            <v>1.83</v>
          </cell>
          <cell r="Q188">
            <v>5.54</v>
          </cell>
          <cell r="R188">
            <v>1.54</v>
          </cell>
          <cell r="S188">
            <v>1.54</v>
          </cell>
          <cell r="T188">
            <v>4.62</v>
          </cell>
          <cell r="U188">
            <v>5.54</v>
          </cell>
          <cell r="V188">
            <v>4.6500000000000004</v>
          </cell>
          <cell r="W188">
            <v>0</v>
          </cell>
          <cell r="X188">
            <v>4.08</v>
          </cell>
          <cell r="Y188">
            <v>1.52</v>
          </cell>
          <cell r="Z188">
            <v>0.95</v>
          </cell>
          <cell r="AA188" t="e">
            <v>#REF!</v>
          </cell>
        </row>
        <row r="189">
          <cell r="E189">
            <v>4.03</v>
          </cell>
          <cell r="F189">
            <v>4.76</v>
          </cell>
          <cell r="G189">
            <v>4.8899999999999997</v>
          </cell>
          <cell r="H189">
            <v>3.8</v>
          </cell>
          <cell r="I189">
            <v>3.8</v>
          </cell>
          <cell r="J189">
            <v>5.56</v>
          </cell>
          <cell r="K189">
            <v>0</v>
          </cell>
          <cell r="L189">
            <v>5.83</v>
          </cell>
          <cell r="M189">
            <v>6.57</v>
          </cell>
          <cell r="N189">
            <v>2.96</v>
          </cell>
          <cell r="O189">
            <v>3.97</v>
          </cell>
          <cell r="P189">
            <v>1.76</v>
          </cell>
          <cell r="Q189">
            <v>2.59</v>
          </cell>
          <cell r="R189">
            <v>2.2000000000000002</v>
          </cell>
          <cell r="S189">
            <v>3.16</v>
          </cell>
          <cell r="T189">
            <v>4.25</v>
          </cell>
          <cell r="U189">
            <v>5.14</v>
          </cell>
          <cell r="V189">
            <v>4.8</v>
          </cell>
          <cell r="W189">
            <v>0</v>
          </cell>
          <cell r="X189">
            <v>3.9</v>
          </cell>
          <cell r="Y189">
            <v>1.2</v>
          </cell>
          <cell r="Z189">
            <v>0.74</v>
          </cell>
          <cell r="AA189" t="e">
            <v>#REF!</v>
          </cell>
        </row>
        <row r="190">
          <cell r="E190">
            <v>4</v>
          </cell>
          <cell r="F190">
            <v>4.75</v>
          </cell>
          <cell r="G190">
            <v>4.92</v>
          </cell>
          <cell r="H190">
            <v>3.79</v>
          </cell>
          <cell r="I190">
            <v>3.79</v>
          </cell>
          <cell r="J190">
            <v>5.45</v>
          </cell>
          <cell r="K190">
            <v>0</v>
          </cell>
          <cell r="L190">
            <v>5.8</v>
          </cell>
          <cell r="M190">
            <v>5.83</v>
          </cell>
          <cell r="N190">
            <v>3.26</v>
          </cell>
          <cell r="O190">
            <v>4.37</v>
          </cell>
          <cell r="P190">
            <v>1.78</v>
          </cell>
          <cell r="Q190">
            <v>3.23</v>
          </cell>
          <cell r="R190">
            <v>2.2799999999999998</v>
          </cell>
          <cell r="S190">
            <v>3.73</v>
          </cell>
          <cell r="T190">
            <v>4.07</v>
          </cell>
          <cell r="U190">
            <v>5.14</v>
          </cell>
          <cell r="V190">
            <v>4.68</v>
          </cell>
          <cell r="W190">
            <v>0</v>
          </cell>
          <cell r="X190">
            <v>3.92</v>
          </cell>
          <cell r="Y190">
            <v>1.1499999999999999</v>
          </cell>
          <cell r="Z190">
            <v>0.45</v>
          </cell>
          <cell r="AA190" t="e">
            <v>#REF!</v>
          </cell>
        </row>
        <row r="191">
          <cell r="E191">
            <v>3.99</v>
          </cell>
          <cell r="F191">
            <v>4.78</v>
          </cell>
          <cell r="G191">
            <v>4.97</v>
          </cell>
          <cell r="H191">
            <v>3.77</v>
          </cell>
          <cell r="I191">
            <v>3.77</v>
          </cell>
          <cell r="J191">
            <v>5.41</v>
          </cell>
          <cell r="K191">
            <v>0</v>
          </cell>
          <cell r="L191">
            <v>5.8</v>
          </cell>
          <cell r="M191">
            <v>4.9000000000000004</v>
          </cell>
          <cell r="N191">
            <v>3.36</v>
          </cell>
          <cell r="O191">
            <v>4.68</v>
          </cell>
          <cell r="P191">
            <v>2.04</v>
          </cell>
          <cell r="Q191">
            <v>2.92</v>
          </cell>
          <cell r="R191">
            <v>2.39</v>
          </cell>
          <cell r="S191">
            <v>4.12</v>
          </cell>
          <cell r="T191">
            <v>3.65</v>
          </cell>
          <cell r="U191">
            <v>5.29</v>
          </cell>
          <cell r="V191">
            <v>4.49</v>
          </cell>
          <cell r="W191">
            <v>0</v>
          </cell>
          <cell r="X191">
            <v>4</v>
          </cell>
          <cell r="Y191">
            <v>1.05</v>
          </cell>
          <cell r="Z191">
            <v>0.23</v>
          </cell>
          <cell r="AA191" t="e">
            <v>#REF!</v>
          </cell>
        </row>
        <row r="192">
          <cell r="E192">
            <v>3.97</v>
          </cell>
          <cell r="F192">
            <v>4.82</v>
          </cell>
          <cell r="G192">
            <v>5.17</v>
          </cell>
          <cell r="H192">
            <v>3.98</v>
          </cell>
          <cell r="I192">
            <v>3.98</v>
          </cell>
          <cell r="J192">
            <v>5.4</v>
          </cell>
          <cell r="K192">
            <v>0</v>
          </cell>
          <cell r="L192">
            <v>6.65</v>
          </cell>
          <cell r="M192">
            <v>4.4800000000000004</v>
          </cell>
          <cell r="N192">
            <v>3.5</v>
          </cell>
          <cell r="O192">
            <v>4.78</v>
          </cell>
          <cell r="P192">
            <v>2.77</v>
          </cell>
          <cell r="Q192">
            <v>2.86</v>
          </cell>
          <cell r="R192">
            <v>3.85</v>
          </cell>
          <cell r="S192">
            <v>5.44</v>
          </cell>
          <cell r="T192">
            <v>2.44</v>
          </cell>
          <cell r="U192">
            <v>6.43</v>
          </cell>
          <cell r="V192">
            <v>4.92</v>
          </cell>
          <cell r="W192">
            <v>0</v>
          </cell>
          <cell r="X192">
            <v>4.17</v>
          </cell>
          <cell r="Y192">
            <v>0.85</v>
          </cell>
          <cell r="Z192">
            <v>1.5</v>
          </cell>
          <cell r="AA192" t="e">
            <v>#REF!</v>
          </cell>
        </row>
        <row r="193">
          <cell r="E193">
            <v>3.97</v>
          </cell>
          <cell r="F193">
            <v>4.83</v>
          </cell>
          <cell r="G193">
            <v>5.29</v>
          </cell>
          <cell r="H193">
            <v>4.38</v>
          </cell>
          <cell r="I193">
            <v>4.38</v>
          </cell>
          <cell r="J193">
            <v>5.4</v>
          </cell>
          <cell r="K193">
            <v>0</v>
          </cell>
          <cell r="L193">
            <v>6.67</v>
          </cell>
          <cell r="M193">
            <v>4.43</v>
          </cell>
          <cell r="N193">
            <v>3.65</v>
          </cell>
          <cell r="O193">
            <v>4.75</v>
          </cell>
          <cell r="P193">
            <v>2.97</v>
          </cell>
          <cell r="Q193">
            <v>2.61</v>
          </cell>
          <cell r="R193">
            <v>2.27</v>
          </cell>
          <cell r="S193">
            <v>5.91</v>
          </cell>
          <cell r="T193">
            <v>2.1</v>
          </cell>
          <cell r="U193">
            <v>6.74</v>
          </cell>
          <cell r="V193">
            <v>5.01</v>
          </cell>
          <cell r="W193">
            <v>0</v>
          </cell>
          <cell r="X193">
            <v>4.25</v>
          </cell>
          <cell r="Y193">
            <v>0.95</v>
          </cell>
          <cell r="Z193">
            <v>1.97</v>
          </cell>
          <cell r="AA193" t="e">
            <v>#REF!</v>
          </cell>
        </row>
        <row r="194">
          <cell r="E194">
            <v>3.99</v>
          </cell>
          <cell r="F194">
            <v>4.8</v>
          </cell>
          <cell r="G194">
            <v>5.33</v>
          </cell>
          <cell r="H194">
            <v>4.99</v>
          </cell>
          <cell r="I194">
            <v>4.99</v>
          </cell>
          <cell r="J194">
            <v>5.4</v>
          </cell>
          <cell r="K194">
            <v>0</v>
          </cell>
          <cell r="L194">
            <v>6.67</v>
          </cell>
          <cell r="M194">
            <v>4.4000000000000004</v>
          </cell>
          <cell r="N194">
            <v>3.48</v>
          </cell>
          <cell r="O194">
            <v>4.58</v>
          </cell>
          <cell r="P194">
            <v>3.7</v>
          </cell>
          <cell r="Q194">
            <v>2.27</v>
          </cell>
          <cell r="R194">
            <v>4.17</v>
          </cell>
          <cell r="S194">
            <v>6.22</v>
          </cell>
          <cell r="T194">
            <v>1.98</v>
          </cell>
          <cell r="U194">
            <v>6.84</v>
          </cell>
          <cell r="V194">
            <v>5.12</v>
          </cell>
          <cell r="W194">
            <v>0</v>
          </cell>
          <cell r="X194">
            <v>4.32</v>
          </cell>
          <cell r="Y194">
            <v>1.5</v>
          </cell>
          <cell r="Z194">
            <v>2.48</v>
          </cell>
          <cell r="AA194" t="e">
            <v>#REF!</v>
          </cell>
        </row>
        <row r="195">
          <cell r="E195">
            <v>4.0599999999999996</v>
          </cell>
          <cell r="F195">
            <v>4.7300000000000004</v>
          </cell>
          <cell r="G195">
            <v>4.9800000000000004</v>
          </cell>
          <cell r="H195">
            <v>5.09</v>
          </cell>
          <cell r="I195">
            <v>5.09</v>
          </cell>
          <cell r="J195">
            <v>4.9000000000000004</v>
          </cell>
          <cell r="K195">
            <v>0</v>
          </cell>
          <cell r="L195">
            <v>6.93</v>
          </cell>
          <cell r="M195">
            <v>4.6500000000000004</v>
          </cell>
          <cell r="N195">
            <v>2.56</v>
          </cell>
          <cell r="O195">
            <v>3.68</v>
          </cell>
          <cell r="P195">
            <v>4.34</v>
          </cell>
          <cell r="Q195">
            <v>2.04</v>
          </cell>
          <cell r="R195">
            <v>3.3</v>
          </cell>
          <cell r="S195">
            <v>5.65</v>
          </cell>
          <cell r="T195">
            <v>2.09</v>
          </cell>
          <cell r="U195">
            <v>6.5</v>
          </cell>
          <cell r="V195">
            <v>4.92</v>
          </cell>
          <cell r="W195">
            <v>0</v>
          </cell>
          <cell r="X195">
            <v>4.57</v>
          </cell>
          <cell r="Y195">
            <v>1.86</v>
          </cell>
          <cell r="Z195">
            <v>2.5</v>
          </cell>
          <cell r="AA195" t="e">
            <v>#REF!</v>
          </cell>
        </row>
        <row r="196">
          <cell r="E196">
            <v>4.04</v>
          </cell>
          <cell r="F196">
            <v>4.6100000000000003</v>
          </cell>
          <cell r="G196">
            <v>4.9400000000000004</v>
          </cell>
          <cell r="H196">
            <v>5.17</v>
          </cell>
          <cell r="I196">
            <v>5.17</v>
          </cell>
          <cell r="J196">
            <v>4.91</v>
          </cell>
          <cell r="K196">
            <v>0</v>
          </cell>
          <cell r="L196">
            <v>6.96</v>
          </cell>
          <cell r="M196">
            <v>4.51</v>
          </cell>
          <cell r="N196">
            <v>2.4500000000000002</v>
          </cell>
          <cell r="O196">
            <v>3.35</v>
          </cell>
          <cell r="P196">
            <v>3.27</v>
          </cell>
          <cell r="Q196">
            <v>2.02</v>
          </cell>
          <cell r="R196">
            <v>3.28</v>
          </cell>
          <cell r="S196">
            <v>5.39</v>
          </cell>
          <cell r="T196">
            <v>2.2999999999999998</v>
          </cell>
          <cell r="U196">
            <v>6</v>
          </cell>
          <cell r="V196">
            <v>4.76</v>
          </cell>
          <cell r="W196">
            <v>0</v>
          </cell>
          <cell r="X196">
            <v>4.4000000000000004</v>
          </cell>
          <cell r="Y196">
            <v>1.75</v>
          </cell>
          <cell r="Z196">
            <v>2.2000000000000002</v>
          </cell>
          <cell r="AA196" t="e">
            <v>#REF!</v>
          </cell>
        </row>
        <row r="197">
          <cell r="E197">
            <v>4.01</v>
          </cell>
          <cell r="F197">
            <v>4.47</v>
          </cell>
          <cell r="G197">
            <v>4.87</v>
          </cell>
          <cell r="H197">
            <v>5.27</v>
          </cell>
          <cell r="I197">
            <v>5.27</v>
          </cell>
          <cell r="J197">
            <v>4.8499999999999996</v>
          </cell>
          <cell r="K197">
            <v>0</v>
          </cell>
          <cell r="L197">
            <v>6.98</v>
          </cell>
          <cell r="M197">
            <v>4.42</v>
          </cell>
          <cell r="N197">
            <v>2.41</v>
          </cell>
          <cell r="O197">
            <v>3.06</v>
          </cell>
          <cell r="P197">
            <v>3.27</v>
          </cell>
          <cell r="Q197">
            <v>2.25</v>
          </cell>
          <cell r="R197">
            <v>3.02</v>
          </cell>
          <cell r="S197">
            <v>5.03</v>
          </cell>
          <cell r="T197">
            <v>2.57</v>
          </cell>
          <cell r="U197">
            <v>5.7</v>
          </cell>
          <cell r="V197">
            <v>4.47</v>
          </cell>
          <cell r="W197">
            <v>0</v>
          </cell>
          <cell r="X197">
            <v>4.2</v>
          </cell>
          <cell r="Y197">
            <v>1.75</v>
          </cell>
          <cell r="Z197">
            <v>1.43</v>
          </cell>
          <cell r="AA197" t="e">
            <v>#REF!</v>
          </cell>
        </row>
        <row r="198">
          <cell r="E198">
            <v>3.91</v>
          </cell>
          <cell r="F198">
            <v>4.13</v>
          </cell>
          <cell r="G198">
            <v>4.75</v>
          </cell>
          <cell r="H198">
            <v>6.48</v>
          </cell>
          <cell r="I198">
            <v>6.48</v>
          </cell>
          <cell r="J198">
            <v>4.8099999999999996</v>
          </cell>
          <cell r="K198">
            <v>0</v>
          </cell>
          <cell r="L198">
            <v>7</v>
          </cell>
          <cell r="M198">
            <v>5.98</v>
          </cell>
          <cell r="N198">
            <v>2.1</v>
          </cell>
          <cell r="O198">
            <v>2.38</v>
          </cell>
          <cell r="P198">
            <v>2.1800000000000002</v>
          </cell>
          <cell r="Q198">
            <v>2.2999999999999998</v>
          </cell>
          <cell r="R198">
            <v>2.5</v>
          </cell>
          <cell r="S198">
            <v>6.14</v>
          </cell>
          <cell r="T198">
            <v>2.9</v>
          </cell>
          <cell r="U198">
            <v>4.62</v>
          </cell>
          <cell r="V198">
            <v>5.99</v>
          </cell>
          <cell r="W198">
            <v>0</v>
          </cell>
          <cell r="X198">
            <v>4.01</v>
          </cell>
          <cell r="Y198">
            <v>2.7</v>
          </cell>
          <cell r="Z198">
            <v>1.22</v>
          </cell>
          <cell r="AA198" t="e">
            <v>#REF!</v>
          </cell>
        </row>
        <row r="199">
          <cell r="E199">
            <v>3.9</v>
          </cell>
          <cell r="F199">
            <v>4.03</v>
          </cell>
          <cell r="G199">
            <v>4.71</v>
          </cell>
          <cell r="H199">
            <v>6.73</v>
          </cell>
          <cell r="I199">
            <v>6.73</v>
          </cell>
          <cell r="J199">
            <v>4.78</v>
          </cell>
          <cell r="K199">
            <v>0</v>
          </cell>
          <cell r="L199">
            <v>7.1</v>
          </cell>
          <cell r="M199">
            <v>6.61</v>
          </cell>
          <cell r="N199">
            <v>2.87</v>
          </cell>
          <cell r="O199">
            <v>2.2200000000000002</v>
          </cell>
          <cell r="P199">
            <v>2.29</v>
          </cell>
          <cell r="Q199">
            <v>3.57</v>
          </cell>
          <cell r="R199">
            <v>2.38</v>
          </cell>
          <cell r="S199">
            <v>6.14</v>
          </cell>
          <cell r="T199">
            <v>3.12</v>
          </cell>
          <cell r="U199">
            <v>3.9</v>
          </cell>
          <cell r="V199">
            <v>6.98</v>
          </cell>
          <cell r="W199">
            <v>0</v>
          </cell>
          <cell r="X199">
            <v>4.0999999999999996</v>
          </cell>
          <cell r="Y199">
            <v>3.02</v>
          </cell>
          <cell r="Z199">
            <v>1.4</v>
          </cell>
          <cell r="AA199" t="e">
            <v>#REF!</v>
          </cell>
        </row>
        <row r="200">
          <cell r="E200">
            <v>3.9</v>
          </cell>
          <cell r="F200">
            <v>4.03</v>
          </cell>
          <cell r="G200">
            <v>4.6500000000000004</v>
          </cell>
          <cell r="H200">
            <v>6.83</v>
          </cell>
          <cell r="I200">
            <v>6.83</v>
          </cell>
          <cell r="J200">
            <v>3.99</v>
          </cell>
          <cell r="K200">
            <v>0</v>
          </cell>
          <cell r="L200">
            <v>7.1</v>
          </cell>
          <cell r="M200">
            <v>6.74</v>
          </cell>
          <cell r="N200">
            <v>4.12</v>
          </cell>
          <cell r="O200">
            <v>2.11</v>
          </cell>
          <cell r="P200">
            <v>2.4900000000000002</v>
          </cell>
          <cell r="Q200">
            <v>3.74</v>
          </cell>
          <cell r="R200">
            <v>2.38</v>
          </cell>
          <cell r="S200">
            <v>5.75</v>
          </cell>
          <cell r="T200">
            <v>2.68</v>
          </cell>
          <cell r="U200">
            <v>3.63</v>
          </cell>
          <cell r="V200">
            <v>7.25</v>
          </cell>
          <cell r="W200">
            <v>0</v>
          </cell>
          <cell r="X200">
            <v>3.75</v>
          </cell>
          <cell r="Y200">
            <v>3.05</v>
          </cell>
          <cell r="Z200">
            <v>1.84</v>
          </cell>
          <cell r="AA200" t="e">
            <v>#REF!</v>
          </cell>
        </row>
        <row r="201">
          <cell r="E201">
            <v>3.88</v>
          </cell>
          <cell r="F201">
            <v>4.07</v>
          </cell>
          <cell r="G201">
            <v>4.6100000000000003</v>
          </cell>
          <cell r="H201">
            <v>6.84</v>
          </cell>
          <cell r="I201">
            <v>6.84</v>
          </cell>
          <cell r="J201">
            <v>3.75</v>
          </cell>
          <cell r="K201">
            <v>0</v>
          </cell>
          <cell r="L201">
            <v>7.1</v>
          </cell>
          <cell r="M201">
            <v>7.09</v>
          </cell>
          <cell r="N201">
            <v>5.26</v>
          </cell>
          <cell r="O201">
            <v>2.2999999999999998</v>
          </cell>
          <cell r="P201">
            <v>3.62</v>
          </cell>
          <cell r="Q201">
            <v>3.96</v>
          </cell>
          <cell r="R201">
            <v>3.35</v>
          </cell>
          <cell r="S201">
            <v>3.92</v>
          </cell>
          <cell r="T201">
            <v>2.2000000000000002</v>
          </cell>
          <cell r="U201">
            <v>3.69</v>
          </cell>
          <cell r="V201">
            <v>4.2300000000000004</v>
          </cell>
          <cell r="W201">
            <v>0</v>
          </cell>
          <cell r="X201">
            <v>2.65</v>
          </cell>
          <cell r="Y201">
            <v>2.42</v>
          </cell>
          <cell r="Z201">
            <v>1.91</v>
          </cell>
          <cell r="AA201" t="e">
            <v>#REF!</v>
          </cell>
        </row>
        <row r="202">
          <cell r="E202">
            <v>3.85</v>
          </cell>
          <cell r="F202">
            <v>4.09</v>
          </cell>
          <cell r="G202">
            <v>4.54</v>
          </cell>
          <cell r="H202">
            <v>6.86</v>
          </cell>
          <cell r="I202">
            <v>6.86</v>
          </cell>
          <cell r="J202">
            <v>3.63</v>
          </cell>
          <cell r="K202">
            <v>0</v>
          </cell>
          <cell r="L202">
            <v>7.1</v>
          </cell>
          <cell r="M202">
            <v>7.13</v>
          </cell>
          <cell r="N202">
            <v>5.05</v>
          </cell>
          <cell r="O202">
            <v>2.5499999999999998</v>
          </cell>
          <cell r="P202">
            <v>3.66</v>
          </cell>
          <cell r="Q202">
            <v>3.63</v>
          </cell>
          <cell r="R202">
            <v>3.3</v>
          </cell>
          <cell r="S202">
            <v>3.58</v>
          </cell>
          <cell r="T202">
            <v>2.08</v>
          </cell>
          <cell r="U202">
            <v>2.91</v>
          </cell>
          <cell r="V202">
            <v>7.29</v>
          </cell>
          <cell r="W202">
            <v>0</v>
          </cell>
          <cell r="X202">
            <v>2</v>
          </cell>
          <cell r="Y202">
            <v>1.6</v>
          </cell>
          <cell r="Z202">
            <v>1.38</v>
          </cell>
          <cell r="AA202" t="e">
            <v>#REF!</v>
          </cell>
        </row>
        <row r="203">
          <cell r="E203">
            <v>3.83</v>
          </cell>
          <cell r="F203">
            <v>4.2</v>
          </cell>
          <cell r="G203">
            <v>4.5199999999999996</v>
          </cell>
          <cell r="H203">
            <v>5.09</v>
          </cell>
          <cell r="I203">
            <v>5.09</v>
          </cell>
          <cell r="J203">
            <v>3.48</v>
          </cell>
          <cell r="K203">
            <v>0</v>
          </cell>
          <cell r="L203">
            <v>7.1</v>
          </cell>
          <cell r="M203">
            <v>7.18</v>
          </cell>
          <cell r="N203">
            <v>4.8099999999999996</v>
          </cell>
          <cell r="O203">
            <v>2.74</v>
          </cell>
          <cell r="P203">
            <v>3.69</v>
          </cell>
          <cell r="Q203">
            <v>3.59</v>
          </cell>
          <cell r="R203">
            <v>2.84</v>
          </cell>
          <cell r="S203">
            <v>3.4</v>
          </cell>
          <cell r="T203">
            <v>2.08</v>
          </cell>
          <cell r="U203">
            <v>2.91</v>
          </cell>
          <cell r="V203">
            <v>7.39</v>
          </cell>
          <cell r="W203">
            <v>0</v>
          </cell>
          <cell r="X203">
            <v>1.58</v>
          </cell>
          <cell r="Y203">
            <v>1.3</v>
          </cell>
          <cell r="Z203">
            <v>0.98</v>
          </cell>
          <cell r="AA203" t="e">
            <v>#REF!</v>
          </cell>
        </row>
        <row r="204">
          <cell r="E204">
            <v>3.86</v>
          </cell>
          <cell r="F204">
            <v>4.09</v>
          </cell>
          <cell r="G204">
            <v>4.49</v>
          </cell>
          <cell r="H204">
            <v>4.79</v>
          </cell>
          <cell r="I204">
            <v>4.79</v>
          </cell>
          <cell r="J204">
            <v>2.83</v>
          </cell>
          <cell r="K204">
            <v>0</v>
          </cell>
          <cell r="L204">
            <v>7.1</v>
          </cell>
          <cell r="M204">
            <v>6.82</v>
          </cell>
          <cell r="N204">
            <v>3.39</v>
          </cell>
          <cell r="O204">
            <v>4.54</v>
          </cell>
          <cell r="P204">
            <v>3.84</v>
          </cell>
          <cell r="Q204">
            <v>3.34</v>
          </cell>
          <cell r="R204">
            <v>2.46</v>
          </cell>
          <cell r="S204">
            <v>2.96</v>
          </cell>
          <cell r="T204">
            <v>3.58</v>
          </cell>
          <cell r="U204">
            <v>2.82</v>
          </cell>
          <cell r="V204">
            <v>7.92</v>
          </cell>
          <cell r="W204">
            <v>0</v>
          </cell>
          <cell r="X204">
            <v>2.4300000000000002</v>
          </cell>
          <cell r="Y204">
            <v>1.33</v>
          </cell>
          <cell r="Z204">
            <v>0.86</v>
          </cell>
          <cell r="AA204" t="e">
            <v>#REF!</v>
          </cell>
        </row>
        <row r="205">
          <cell r="E205">
            <v>3.9</v>
          </cell>
          <cell r="F205">
            <v>4</v>
          </cell>
          <cell r="G205">
            <v>4.43</v>
          </cell>
          <cell r="H205">
            <v>4.63</v>
          </cell>
          <cell r="I205">
            <v>4.63</v>
          </cell>
          <cell r="J205">
            <v>2.76</v>
          </cell>
          <cell r="K205">
            <v>0</v>
          </cell>
          <cell r="L205">
            <v>7.1</v>
          </cell>
          <cell r="M205">
            <v>6.64</v>
          </cell>
          <cell r="N205">
            <v>3.3</v>
          </cell>
          <cell r="O205">
            <v>4.74</v>
          </cell>
          <cell r="P205">
            <v>4.0199999999999996</v>
          </cell>
          <cell r="Q205">
            <v>3.35</v>
          </cell>
          <cell r="R205">
            <v>2.4900000000000002</v>
          </cell>
          <cell r="S205">
            <v>2.92</v>
          </cell>
          <cell r="T205">
            <v>3.8</v>
          </cell>
          <cell r="U205">
            <v>2.73</v>
          </cell>
          <cell r="V205">
            <v>7.06</v>
          </cell>
          <cell r="W205">
            <v>0</v>
          </cell>
          <cell r="X205">
            <v>2.71</v>
          </cell>
          <cell r="Y205">
            <v>1.1200000000000001</v>
          </cell>
          <cell r="Z205">
            <v>0.8</v>
          </cell>
          <cell r="AA205" t="e">
            <v>#REF!</v>
          </cell>
        </row>
        <row r="206">
          <cell r="E206">
            <v>3.98</v>
          </cell>
          <cell r="F206">
            <v>3.78</v>
          </cell>
          <cell r="G206">
            <v>4.4400000000000004</v>
          </cell>
          <cell r="H206">
            <v>4.4800000000000004</v>
          </cell>
          <cell r="I206">
            <v>4.4800000000000004</v>
          </cell>
          <cell r="J206">
            <v>2.73</v>
          </cell>
          <cell r="K206">
            <v>0</v>
          </cell>
          <cell r="L206">
            <v>7.1</v>
          </cell>
          <cell r="M206">
            <v>6.42</v>
          </cell>
          <cell r="N206">
            <v>2.13</v>
          </cell>
          <cell r="O206">
            <v>4.87</v>
          </cell>
          <cell r="P206">
            <v>4.01</v>
          </cell>
          <cell r="Q206">
            <v>3.37</v>
          </cell>
          <cell r="R206">
            <v>2.5499999999999998</v>
          </cell>
          <cell r="S206">
            <v>2.97</v>
          </cell>
          <cell r="T206">
            <v>3.87</v>
          </cell>
          <cell r="U206">
            <v>2.61</v>
          </cell>
          <cell r="V206">
            <v>7.25</v>
          </cell>
          <cell r="W206">
            <v>0</v>
          </cell>
          <cell r="X206">
            <v>2.6</v>
          </cell>
          <cell r="Y206">
            <v>0.93</v>
          </cell>
          <cell r="Z206">
            <v>0.75</v>
          </cell>
          <cell r="AA206" t="e">
            <v>#REF!</v>
          </cell>
        </row>
        <row r="207">
          <cell r="E207">
            <v>4.03</v>
          </cell>
          <cell r="F207">
            <v>3.67</v>
          </cell>
          <cell r="G207">
            <v>4.46</v>
          </cell>
          <cell r="H207">
            <v>4.45</v>
          </cell>
          <cell r="I207">
            <v>4.45</v>
          </cell>
          <cell r="J207">
            <v>2.6</v>
          </cell>
          <cell r="K207">
            <v>0</v>
          </cell>
          <cell r="L207">
            <v>7.1</v>
          </cell>
          <cell r="M207">
            <v>5.58</v>
          </cell>
          <cell r="N207">
            <v>2.9</v>
          </cell>
          <cell r="O207">
            <v>5.93</v>
          </cell>
          <cell r="P207">
            <v>4.08</v>
          </cell>
          <cell r="Q207">
            <v>3.03</v>
          </cell>
          <cell r="R207">
            <v>2.54</v>
          </cell>
          <cell r="S207">
            <v>3.26</v>
          </cell>
          <cell r="T207">
            <v>3.76</v>
          </cell>
          <cell r="U207">
            <v>2.66</v>
          </cell>
          <cell r="V207">
            <v>7.25</v>
          </cell>
          <cell r="W207">
            <v>0</v>
          </cell>
          <cell r="X207">
            <v>2.72</v>
          </cell>
          <cell r="Y207">
            <v>1.58</v>
          </cell>
          <cell r="Z207">
            <v>1.73</v>
          </cell>
          <cell r="AA207" t="e">
            <v>#REF!</v>
          </cell>
        </row>
        <row r="208">
          <cell r="E208">
            <v>3.97</v>
          </cell>
          <cell r="F208">
            <v>3.49</v>
          </cell>
          <cell r="G208">
            <v>4.45</v>
          </cell>
          <cell r="H208">
            <v>4.45</v>
          </cell>
          <cell r="I208">
            <v>4.45</v>
          </cell>
          <cell r="J208">
            <v>2.6</v>
          </cell>
          <cell r="K208">
            <v>0</v>
          </cell>
          <cell r="L208">
            <v>7.1</v>
          </cell>
          <cell r="M208">
            <v>5.4</v>
          </cell>
          <cell r="N208">
            <v>3.45</v>
          </cell>
          <cell r="O208">
            <v>6.09</v>
          </cell>
          <cell r="P208">
            <v>4.09</v>
          </cell>
          <cell r="Q208">
            <v>2.93</v>
          </cell>
          <cell r="R208">
            <v>2.5299999999999998</v>
          </cell>
          <cell r="S208">
            <v>3.38</v>
          </cell>
          <cell r="T208">
            <v>3.58</v>
          </cell>
          <cell r="U208">
            <v>2.81</v>
          </cell>
          <cell r="V208">
            <v>7.71</v>
          </cell>
          <cell r="W208">
            <v>0</v>
          </cell>
          <cell r="X208">
            <v>2.57</v>
          </cell>
          <cell r="Y208">
            <v>1.96</v>
          </cell>
          <cell r="Z208">
            <v>2.52</v>
          </cell>
          <cell r="AA208" t="e">
            <v>#REF!</v>
          </cell>
        </row>
        <row r="209">
          <cell r="E209">
            <v>3.94</v>
          </cell>
          <cell r="F209">
            <v>3.11</v>
          </cell>
          <cell r="G209">
            <v>4.5</v>
          </cell>
          <cell r="H209">
            <v>4.47</v>
          </cell>
          <cell r="I209">
            <v>4.47</v>
          </cell>
          <cell r="J209">
            <v>2.59</v>
          </cell>
          <cell r="K209">
            <v>0</v>
          </cell>
          <cell r="L209">
            <v>7.1</v>
          </cell>
          <cell r="M209">
            <v>5.21</v>
          </cell>
          <cell r="N209">
            <v>3.65</v>
          </cell>
          <cell r="O209">
            <v>6.09</v>
          </cell>
          <cell r="P209">
            <v>4.0199999999999996</v>
          </cell>
          <cell r="Q209">
            <v>2.81</v>
          </cell>
          <cell r="R209">
            <v>2.54</v>
          </cell>
          <cell r="S209">
            <v>3.39</v>
          </cell>
          <cell r="T209">
            <v>3.14</v>
          </cell>
          <cell r="U209">
            <v>3.03</v>
          </cell>
          <cell r="V209">
            <v>8.34</v>
          </cell>
          <cell r="W209">
            <v>0</v>
          </cell>
          <cell r="X209">
            <v>2.37</v>
          </cell>
          <cell r="Y209">
            <v>2.84</v>
          </cell>
          <cell r="Z209">
            <v>2.7</v>
          </cell>
          <cell r="AA209" t="e">
            <v>#REF!</v>
          </cell>
        </row>
        <row r="210">
          <cell r="E210">
            <v>3.85</v>
          </cell>
          <cell r="F210">
            <v>2.96</v>
          </cell>
          <cell r="G210">
            <v>4.4800000000000004</v>
          </cell>
          <cell r="H210">
            <v>4.8099999999999996</v>
          </cell>
          <cell r="I210">
            <v>4.8099999999999996</v>
          </cell>
          <cell r="J210">
            <v>2.48</v>
          </cell>
          <cell r="K210">
            <v>0</v>
          </cell>
          <cell r="L210">
            <v>7.1</v>
          </cell>
          <cell r="M210">
            <v>4.68</v>
          </cell>
          <cell r="N210">
            <v>3.7</v>
          </cell>
          <cell r="O210">
            <v>3.97</v>
          </cell>
          <cell r="P210">
            <v>3.68</v>
          </cell>
          <cell r="Q210">
            <v>2.08</v>
          </cell>
          <cell r="R210">
            <v>4.26</v>
          </cell>
          <cell r="S210">
            <v>2.74</v>
          </cell>
          <cell r="T210">
            <v>2.67</v>
          </cell>
          <cell r="U210">
            <v>3.03</v>
          </cell>
          <cell r="V210">
            <v>8.1999999999999993</v>
          </cell>
          <cell r="W210">
            <v>0</v>
          </cell>
          <cell r="X210">
            <v>2.0299999999999998</v>
          </cell>
          <cell r="Y210">
            <v>4.09</v>
          </cell>
          <cell r="Z210">
            <v>2.58</v>
          </cell>
          <cell r="AA210" t="e">
            <v>#REF!</v>
          </cell>
        </row>
        <row r="211">
          <cell r="E211">
            <v>3.81</v>
          </cell>
          <cell r="F211">
            <v>2.72</v>
          </cell>
          <cell r="G211">
            <v>4.4800000000000004</v>
          </cell>
          <cell r="H211">
            <v>4.8600000000000003</v>
          </cell>
          <cell r="I211">
            <v>4.8600000000000003</v>
          </cell>
          <cell r="J211">
            <v>2.4700000000000002</v>
          </cell>
          <cell r="K211">
            <v>0</v>
          </cell>
          <cell r="L211">
            <v>7.1</v>
          </cell>
          <cell r="M211">
            <v>4.67</v>
          </cell>
          <cell r="N211">
            <v>3.79</v>
          </cell>
          <cell r="O211">
            <v>3.87</v>
          </cell>
          <cell r="P211">
            <v>3.58</v>
          </cell>
          <cell r="Q211">
            <v>2.5099999999999998</v>
          </cell>
          <cell r="R211">
            <v>4.57</v>
          </cell>
          <cell r="S211">
            <v>2.39</v>
          </cell>
          <cell r="T211">
            <v>2.8</v>
          </cell>
          <cell r="U211">
            <v>2.92</v>
          </cell>
          <cell r="V211">
            <v>7.97</v>
          </cell>
          <cell r="W211">
            <v>0</v>
          </cell>
          <cell r="X211">
            <v>2.08</v>
          </cell>
          <cell r="Y211">
            <v>4.5</v>
          </cell>
          <cell r="Z211">
            <v>2.7</v>
          </cell>
          <cell r="AA211" t="e">
            <v>#REF!</v>
          </cell>
        </row>
        <row r="212">
          <cell r="E212">
            <v>3.86</v>
          </cell>
          <cell r="F212">
            <v>2.72</v>
          </cell>
          <cell r="G212">
            <v>4.54</v>
          </cell>
          <cell r="H212">
            <v>5</v>
          </cell>
          <cell r="I212">
            <v>5</v>
          </cell>
          <cell r="J212">
            <v>2.46</v>
          </cell>
          <cell r="K212">
            <v>0</v>
          </cell>
          <cell r="L212">
            <v>7.1</v>
          </cell>
          <cell r="M212">
            <v>4.2699999999999996</v>
          </cell>
          <cell r="N212">
            <v>3.57</v>
          </cell>
          <cell r="O212">
            <v>3.7</v>
          </cell>
          <cell r="P212">
            <v>3.59</v>
          </cell>
          <cell r="Q212">
            <v>2.29</v>
          </cell>
          <cell r="R212">
            <v>4.63</v>
          </cell>
          <cell r="S212">
            <v>2.1</v>
          </cell>
          <cell r="T212">
            <v>2.88</v>
          </cell>
          <cell r="U212">
            <v>2.71</v>
          </cell>
          <cell r="V212">
            <v>7.75</v>
          </cell>
          <cell r="W212">
            <v>0</v>
          </cell>
          <cell r="X212">
            <v>2.19</v>
          </cell>
          <cell r="Y212">
            <v>4.75</v>
          </cell>
          <cell r="Z212">
            <v>2.81</v>
          </cell>
          <cell r="AA212" t="e">
            <v>#REF!</v>
          </cell>
        </row>
        <row r="213">
          <cell r="E213">
            <v>3.97</v>
          </cell>
          <cell r="F213">
            <v>2.79</v>
          </cell>
          <cell r="G213">
            <v>4.5999999999999996</v>
          </cell>
          <cell r="H213">
            <v>4.91</v>
          </cell>
          <cell r="I213">
            <v>4.91</v>
          </cell>
          <cell r="J213">
            <v>2.41</v>
          </cell>
          <cell r="K213">
            <v>0</v>
          </cell>
          <cell r="L213">
            <v>7.1</v>
          </cell>
          <cell r="M213">
            <v>4.24</v>
          </cell>
          <cell r="N213">
            <v>3.02</v>
          </cell>
          <cell r="O213">
            <v>3.13</v>
          </cell>
          <cell r="P213">
            <v>3.63</v>
          </cell>
          <cell r="Q213">
            <v>5.18</v>
          </cell>
          <cell r="R213">
            <v>4.04</v>
          </cell>
          <cell r="S213">
            <v>1.41</v>
          </cell>
          <cell r="T213">
            <v>2.99</v>
          </cell>
          <cell r="U213">
            <v>1.97</v>
          </cell>
          <cell r="V213">
            <v>7.74</v>
          </cell>
          <cell r="W213">
            <v>0</v>
          </cell>
          <cell r="X213">
            <v>1.82</v>
          </cell>
          <cell r="Y213">
            <v>4.4000000000000004</v>
          </cell>
          <cell r="Z213">
            <v>2.64</v>
          </cell>
          <cell r="AA213" t="e">
            <v>#REF!</v>
          </cell>
        </row>
        <row r="214">
          <cell r="E214">
            <v>3.99</v>
          </cell>
          <cell r="F214">
            <v>2.78</v>
          </cell>
          <cell r="G214">
            <v>4.6100000000000003</v>
          </cell>
          <cell r="H214">
            <v>5.07</v>
          </cell>
          <cell r="I214">
            <v>5.07</v>
          </cell>
          <cell r="J214">
            <v>2.38</v>
          </cell>
          <cell r="K214">
            <v>0</v>
          </cell>
          <cell r="L214">
            <v>7.1</v>
          </cell>
          <cell r="M214">
            <v>4.17</v>
          </cell>
          <cell r="N214">
            <v>3.37</v>
          </cell>
          <cell r="O214">
            <v>3.9</v>
          </cell>
          <cell r="P214">
            <v>3.64</v>
          </cell>
          <cell r="Q214">
            <v>5.65</v>
          </cell>
          <cell r="R214">
            <v>3.52</v>
          </cell>
          <cell r="S214">
            <v>1.18</v>
          </cell>
          <cell r="T214">
            <v>3.27</v>
          </cell>
          <cell r="U214">
            <v>1.5</v>
          </cell>
          <cell r="V214">
            <v>8.11</v>
          </cell>
          <cell r="W214">
            <v>0</v>
          </cell>
          <cell r="X214">
            <v>1.36</v>
          </cell>
          <cell r="Y214">
            <v>4</v>
          </cell>
          <cell r="Z214">
            <v>2.38</v>
          </cell>
          <cell r="AA214" t="e">
            <v>#REF!</v>
          </cell>
        </row>
        <row r="215">
          <cell r="E215">
            <v>4.07</v>
          </cell>
          <cell r="F215">
            <v>2.77</v>
          </cell>
          <cell r="G215">
            <v>4.68</v>
          </cell>
          <cell r="H215">
            <v>5.36</v>
          </cell>
          <cell r="I215">
            <v>5.36</v>
          </cell>
          <cell r="J215">
            <v>2.29</v>
          </cell>
          <cell r="K215">
            <v>0</v>
          </cell>
          <cell r="L215">
            <v>7.1</v>
          </cell>
          <cell r="M215">
            <v>4.13</v>
          </cell>
          <cell r="N215">
            <v>3.68</v>
          </cell>
          <cell r="O215">
            <v>3.97</v>
          </cell>
          <cell r="P215">
            <v>3.64</v>
          </cell>
          <cell r="Q215">
            <v>5.6</v>
          </cell>
          <cell r="R215">
            <v>3.34</v>
          </cell>
          <cell r="S215">
            <v>0.99</v>
          </cell>
          <cell r="T215">
            <v>3.39</v>
          </cell>
          <cell r="U215">
            <v>1.36</v>
          </cell>
          <cell r="V215">
            <v>8.5500000000000007</v>
          </cell>
          <cell r="W215">
            <v>0</v>
          </cell>
          <cell r="X215">
            <v>1.08</v>
          </cell>
          <cell r="Y215">
            <v>3.23</v>
          </cell>
          <cell r="Z215">
            <v>2.4500000000000002</v>
          </cell>
          <cell r="AA215" t="e">
            <v>#REF!</v>
          </cell>
        </row>
        <row r="216">
          <cell r="E216">
            <v>4.07</v>
          </cell>
          <cell r="F216">
            <v>2.91</v>
          </cell>
          <cell r="G216">
            <v>4.7</v>
          </cell>
          <cell r="H216">
            <v>5.26</v>
          </cell>
          <cell r="I216">
            <v>5.26</v>
          </cell>
          <cell r="J216">
            <v>2.2200000000000002</v>
          </cell>
          <cell r="K216">
            <v>0</v>
          </cell>
          <cell r="L216">
            <v>7.1</v>
          </cell>
          <cell r="M216">
            <v>4.03</v>
          </cell>
          <cell r="N216">
            <v>3.9</v>
          </cell>
          <cell r="O216">
            <v>4.1399999999999997</v>
          </cell>
          <cell r="P216">
            <v>3.92</v>
          </cell>
          <cell r="Q216">
            <v>5.49</v>
          </cell>
          <cell r="R216">
            <v>2.5299999999999998</v>
          </cell>
          <cell r="S216">
            <v>0.61</v>
          </cell>
          <cell r="T216">
            <v>3.14</v>
          </cell>
          <cell r="U216">
            <v>0.99</v>
          </cell>
          <cell r="V216">
            <v>8.61</v>
          </cell>
          <cell r="W216">
            <v>0</v>
          </cell>
          <cell r="X216">
            <v>0.3</v>
          </cell>
          <cell r="Y216">
            <v>2.4500000000000002</v>
          </cell>
          <cell r="Z216">
            <v>3.24</v>
          </cell>
          <cell r="AA216" t="e">
            <v>#REF!</v>
          </cell>
        </row>
        <row r="217">
          <cell r="E217">
            <v>4.13</v>
          </cell>
          <cell r="F217">
            <v>2.93</v>
          </cell>
          <cell r="G217">
            <v>4.74</v>
          </cell>
          <cell r="H217">
            <v>5.29</v>
          </cell>
          <cell r="I217">
            <v>5.29</v>
          </cell>
          <cell r="J217">
            <v>2.19</v>
          </cell>
          <cell r="K217">
            <v>0</v>
          </cell>
          <cell r="L217">
            <v>7.1</v>
          </cell>
          <cell r="M217">
            <v>3.95</v>
          </cell>
          <cell r="N217">
            <v>4.6500000000000004</v>
          </cell>
          <cell r="O217">
            <v>4.22</v>
          </cell>
          <cell r="P217">
            <v>4.17</v>
          </cell>
          <cell r="Q217">
            <v>5.54</v>
          </cell>
          <cell r="R217">
            <v>2.16</v>
          </cell>
          <cell r="S217">
            <v>0.46</v>
          </cell>
          <cell r="T217">
            <v>2.98</v>
          </cell>
          <cell r="U217">
            <v>0.94</v>
          </cell>
          <cell r="V217">
            <v>8.73</v>
          </cell>
          <cell r="W217">
            <v>0</v>
          </cell>
          <cell r="X217">
            <v>0.03</v>
          </cell>
          <cell r="Y217">
            <v>1.95</v>
          </cell>
          <cell r="Z217">
            <v>4.3</v>
          </cell>
          <cell r="AA217" t="e">
            <v>#REF!</v>
          </cell>
        </row>
        <row r="218">
          <cell r="E218">
            <v>4.16</v>
          </cell>
          <cell r="F218">
            <v>2.96</v>
          </cell>
          <cell r="G218">
            <v>4.8099999999999996</v>
          </cell>
          <cell r="H218">
            <v>5.33</v>
          </cell>
          <cell r="I218">
            <v>5.33</v>
          </cell>
          <cell r="J218">
            <v>2.19</v>
          </cell>
          <cell r="K218">
            <v>0</v>
          </cell>
          <cell r="L218">
            <v>7.1</v>
          </cell>
          <cell r="M218">
            <v>3.65</v>
          </cell>
          <cell r="N218">
            <v>5.35</v>
          </cell>
          <cell r="O218">
            <v>4.22</v>
          </cell>
          <cell r="P218">
            <v>4.2699999999999996</v>
          </cell>
          <cell r="Q218">
            <v>5.46</v>
          </cell>
          <cell r="R218">
            <v>2.09</v>
          </cell>
          <cell r="S218">
            <v>0.48</v>
          </cell>
          <cell r="T218">
            <v>2.84</v>
          </cell>
          <cell r="U218">
            <v>0.98</v>
          </cell>
          <cell r="V218">
            <v>9.31</v>
          </cell>
          <cell r="W218">
            <v>0</v>
          </cell>
          <cell r="X218">
            <v>-0.13</v>
          </cell>
          <cell r="Y218">
            <v>1.95</v>
          </cell>
          <cell r="Z218">
            <v>5.0199999999999996</v>
          </cell>
          <cell r="AA218" t="e">
            <v>#REF!</v>
          </cell>
        </row>
        <row r="219">
          <cell r="E219">
            <v>5.87</v>
          </cell>
          <cell r="F219">
            <v>3.87</v>
          </cell>
          <cell r="G219">
            <v>4.79</v>
          </cell>
          <cell r="H219">
            <v>5.66</v>
          </cell>
          <cell r="I219">
            <v>5.66</v>
          </cell>
          <cell r="J219">
            <v>2.21</v>
          </cell>
          <cell r="K219">
            <v>0</v>
          </cell>
          <cell r="L219">
            <v>7.1</v>
          </cell>
          <cell r="M219">
            <v>3</v>
          </cell>
          <cell r="N219">
            <v>2.6</v>
          </cell>
          <cell r="O219">
            <v>4.32</v>
          </cell>
          <cell r="P219">
            <v>3.6</v>
          </cell>
          <cell r="Q219">
            <v>4.87</v>
          </cell>
          <cell r="R219">
            <v>2.8</v>
          </cell>
          <cell r="S219">
            <v>0.82</v>
          </cell>
          <cell r="T219">
            <v>4.9800000000000004</v>
          </cell>
          <cell r="U219">
            <v>1.1599999999999999</v>
          </cell>
          <cell r="V219">
            <v>9.5</v>
          </cell>
          <cell r="W219">
            <v>0</v>
          </cell>
          <cell r="X219">
            <v>-0.2</v>
          </cell>
          <cell r="Y219">
            <v>2.37</v>
          </cell>
          <cell r="Z219">
            <v>5.37</v>
          </cell>
          <cell r="AA219" t="e">
            <v>#REF!</v>
          </cell>
        </row>
        <row r="220">
          <cell r="E220">
            <v>5.88</v>
          </cell>
          <cell r="F220">
            <v>3.98</v>
          </cell>
          <cell r="G220">
            <v>4.79</v>
          </cell>
          <cell r="H220">
            <v>5.71</v>
          </cell>
          <cell r="I220">
            <v>5.71</v>
          </cell>
          <cell r="J220">
            <v>2.2000000000000002</v>
          </cell>
          <cell r="K220">
            <v>0</v>
          </cell>
          <cell r="L220">
            <v>7.1</v>
          </cell>
          <cell r="M220">
            <v>2.76</v>
          </cell>
          <cell r="N220">
            <v>5.95</v>
          </cell>
          <cell r="O220">
            <v>4.3099999999999996</v>
          </cell>
          <cell r="P220">
            <v>3.37</v>
          </cell>
          <cell r="Q220">
            <v>4.66</v>
          </cell>
          <cell r="R220">
            <v>2.98</v>
          </cell>
          <cell r="S220">
            <v>1.03</v>
          </cell>
          <cell r="T220">
            <v>4.67</v>
          </cell>
          <cell r="U220">
            <v>1.17</v>
          </cell>
          <cell r="V220">
            <v>9.1300000000000008</v>
          </cell>
          <cell r="W220">
            <v>0</v>
          </cell>
          <cell r="X220">
            <v>-0.22</v>
          </cell>
          <cell r="Y220">
            <v>2.67</v>
          </cell>
          <cell r="Z220">
            <v>5.2</v>
          </cell>
          <cell r="AA220" t="e">
            <v>#REF!</v>
          </cell>
        </row>
        <row r="221">
          <cell r="E221">
            <v>5.89</v>
          </cell>
          <cell r="F221">
            <v>4.01</v>
          </cell>
          <cell r="G221">
            <v>4.79</v>
          </cell>
          <cell r="H221">
            <v>5.82</v>
          </cell>
          <cell r="I221">
            <v>5.82</v>
          </cell>
          <cell r="J221">
            <v>2.17</v>
          </cell>
          <cell r="K221">
            <v>0</v>
          </cell>
          <cell r="L221">
            <v>7.1</v>
          </cell>
          <cell r="M221">
            <v>2.69</v>
          </cell>
          <cell r="N221">
            <v>5.76</v>
          </cell>
          <cell r="O221">
            <v>4.28</v>
          </cell>
          <cell r="P221">
            <v>3.13</v>
          </cell>
          <cell r="Q221">
            <v>4.1500000000000004</v>
          </cell>
          <cell r="R221">
            <v>2.98</v>
          </cell>
          <cell r="S221">
            <v>0.98</v>
          </cell>
          <cell r="T221">
            <v>5.18</v>
          </cell>
          <cell r="U221">
            <v>1.26</v>
          </cell>
          <cell r="V221">
            <v>8.81</v>
          </cell>
          <cell r="W221">
            <v>0</v>
          </cell>
          <cell r="X221">
            <v>-0.28000000000000003</v>
          </cell>
          <cell r="Y221">
            <v>2.66</v>
          </cell>
          <cell r="Z221">
            <v>5</v>
          </cell>
          <cell r="AA221" t="e">
            <v>#REF!</v>
          </cell>
        </row>
        <row r="222">
          <cell r="E222">
            <v>6.69</v>
          </cell>
          <cell r="F222">
            <v>4.8899999999999997</v>
          </cell>
          <cell r="G222">
            <v>4.7300000000000004</v>
          </cell>
          <cell r="H222">
            <v>6.53</v>
          </cell>
          <cell r="I222">
            <v>6.53</v>
          </cell>
          <cell r="J222">
            <v>1.94</v>
          </cell>
          <cell r="K222">
            <v>0</v>
          </cell>
          <cell r="L222">
            <v>6.83</v>
          </cell>
          <cell r="M222">
            <v>1.92</v>
          </cell>
          <cell r="N222">
            <v>4.84</v>
          </cell>
          <cell r="O222">
            <v>3.93</v>
          </cell>
          <cell r="P222">
            <v>2.29</v>
          </cell>
          <cell r="Q222">
            <v>3.52</v>
          </cell>
          <cell r="R222">
            <v>2.72</v>
          </cell>
          <cell r="S222">
            <v>1.04</v>
          </cell>
          <cell r="T222">
            <v>5.89</v>
          </cell>
          <cell r="U222">
            <v>1.86</v>
          </cell>
          <cell r="V222">
            <v>9.7799999999999994</v>
          </cell>
          <cell r="W222">
            <v>0</v>
          </cell>
          <cell r="X222">
            <v>-0.28999999999999998</v>
          </cell>
          <cell r="Y222">
            <v>3.87</v>
          </cell>
          <cell r="Z222">
            <v>4.79</v>
          </cell>
          <cell r="AA222" t="e">
            <v>#REF!</v>
          </cell>
        </row>
        <row r="223">
          <cell r="E223">
            <v>6.72</v>
          </cell>
          <cell r="F223">
            <v>4.9000000000000004</v>
          </cell>
          <cell r="G223">
            <v>4.72</v>
          </cell>
          <cell r="H223">
            <v>6.54</v>
          </cell>
          <cell r="I223">
            <v>6.54</v>
          </cell>
          <cell r="J223">
            <v>1.9</v>
          </cell>
          <cell r="K223">
            <v>0</v>
          </cell>
          <cell r="L223">
            <v>6.81</v>
          </cell>
          <cell r="M223">
            <v>1.83</v>
          </cell>
          <cell r="N223">
            <v>4.4800000000000004</v>
          </cell>
          <cell r="O223">
            <v>3.87</v>
          </cell>
          <cell r="P223">
            <v>2.15</v>
          </cell>
          <cell r="Q223">
            <v>3.43</v>
          </cell>
          <cell r="R223">
            <v>2.77</v>
          </cell>
          <cell r="S223">
            <v>1.22</v>
          </cell>
          <cell r="T223">
            <v>6.12</v>
          </cell>
          <cell r="U223">
            <v>2.0499999999999998</v>
          </cell>
          <cell r="V223">
            <v>10.220000000000001</v>
          </cell>
          <cell r="W223">
            <v>0</v>
          </cell>
          <cell r="X223">
            <v>-0.15</v>
          </cell>
          <cell r="Y223">
            <v>4.91</v>
          </cell>
          <cell r="Z223">
            <v>4.7</v>
          </cell>
          <cell r="AA223" t="e">
            <v>#REF!</v>
          </cell>
        </row>
        <row r="224">
          <cell r="E224">
            <v>6.76</v>
          </cell>
          <cell r="F224">
            <v>4.9000000000000004</v>
          </cell>
          <cell r="G224">
            <v>4.72</v>
          </cell>
          <cell r="H224">
            <v>6.56</v>
          </cell>
          <cell r="I224">
            <v>6.56</v>
          </cell>
          <cell r="J224">
            <v>1.89</v>
          </cell>
          <cell r="K224">
            <v>0</v>
          </cell>
          <cell r="L224">
            <v>6.79</v>
          </cell>
          <cell r="M224">
            <v>1.72</v>
          </cell>
          <cell r="N224">
            <v>4.16</v>
          </cell>
          <cell r="O224">
            <v>3.84</v>
          </cell>
          <cell r="P224">
            <v>1.9</v>
          </cell>
          <cell r="Q224">
            <v>3.31</v>
          </cell>
          <cell r="R224">
            <v>2.88</v>
          </cell>
          <cell r="S224">
            <v>1.29</v>
          </cell>
          <cell r="T224">
            <v>6.23</v>
          </cell>
          <cell r="U224">
            <v>2.2000000000000002</v>
          </cell>
          <cell r="V224">
            <v>10.35</v>
          </cell>
          <cell r="W224">
            <v>0</v>
          </cell>
          <cell r="X224">
            <v>0.98</v>
          </cell>
          <cell r="Y224">
            <v>5.4</v>
          </cell>
          <cell r="Z224">
            <v>4.5</v>
          </cell>
          <cell r="AA224" t="e">
            <v>#REF!</v>
          </cell>
        </row>
        <row r="225">
          <cell r="E225">
            <v>6.67</v>
          </cell>
          <cell r="F225">
            <v>4.5</v>
          </cell>
          <cell r="G225">
            <v>4.6900000000000004</v>
          </cell>
          <cell r="H225">
            <v>6.75</v>
          </cell>
          <cell r="I225">
            <v>6.75</v>
          </cell>
          <cell r="J225">
            <v>1.82</v>
          </cell>
          <cell r="K225">
            <v>0</v>
          </cell>
          <cell r="L225">
            <v>6.65</v>
          </cell>
          <cell r="M225">
            <v>2.87</v>
          </cell>
          <cell r="N225">
            <v>3.01</v>
          </cell>
          <cell r="O225">
            <v>3.65</v>
          </cell>
          <cell r="P225">
            <v>1.78</v>
          </cell>
          <cell r="Q225">
            <v>3.27</v>
          </cell>
          <cell r="R225">
            <v>3.81</v>
          </cell>
          <cell r="S225">
            <v>2.4</v>
          </cell>
          <cell r="T225">
            <v>6.08</v>
          </cell>
          <cell r="U225">
            <v>3.61</v>
          </cell>
          <cell r="V225">
            <v>10.26</v>
          </cell>
          <cell r="W225">
            <v>1.1000000000000001</v>
          </cell>
          <cell r="X225">
            <v>1.04</v>
          </cell>
          <cell r="Y225">
            <v>5.61</v>
          </cell>
          <cell r="Z225">
            <v>3.83</v>
          </cell>
          <cell r="AA225" t="e">
            <v>#REF!</v>
          </cell>
        </row>
        <row r="226">
          <cell r="E226">
            <v>6.63</v>
          </cell>
          <cell r="F226">
            <v>4.45</v>
          </cell>
          <cell r="G226">
            <v>4.6399999999999997</v>
          </cell>
          <cell r="H226">
            <v>6.92</v>
          </cell>
          <cell r="I226">
            <v>6.92</v>
          </cell>
          <cell r="J226">
            <v>1.82</v>
          </cell>
          <cell r="K226">
            <v>0</v>
          </cell>
          <cell r="L226">
            <v>6.57</v>
          </cell>
          <cell r="M226">
            <v>3.1</v>
          </cell>
          <cell r="N226">
            <v>2.84</v>
          </cell>
          <cell r="O226">
            <v>3.62</v>
          </cell>
          <cell r="P226">
            <v>1.75</v>
          </cell>
          <cell r="Q226">
            <v>3.09</v>
          </cell>
          <cell r="R226">
            <v>4.1100000000000003</v>
          </cell>
          <cell r="S226">
            <v>2.4700000000000002</v>
          </cell>
          <cell r="T226">
            <v>4.5199999999999996</v>
          </cell>
          <cell r="U226">
            <v>3.36</v>
          </cell>
          <cell r="V226">
            <v>9.7200000000000006</v>
          </cell>
          <cell r="W226">
            <v>1.07</v>
          </cell>
          <cell r="X226">
            <v>0.8</v>
          </cell>
          <cell r="Y226">
            <v>5.37</v>
          </cell>
          <cell r="Z226">
            <v>3.72</v>
          </cell>
          <cell r="AA226" t="e">
            <v>#REF!</v>
          </cell>
        </row>
        <row r="227">
          <cell r="E227">
            <v>6.54</v>
          </cell>
          <cell r="F227">
            <v>4.38</v>
          </cell>
          <cell r="G227">
            <v>4.62</v>
          </cell>
          <cell r="H227">
            <v>6.87</v>
          </cell>
          <cell r="I227">
            <v>6.87</v>
          </cell>
          <cell r="J227">
            <v>1.8</v>
          </cell>
          <cell r="K227">
            <v>0</v>
          </cell>
          <cell r="L227">
            <v>6.48</v>
          </cell>
          <cell r="M227">
            <v>3.1</v>
          </cell>
          <cell r="N227">
            <v>2.5299999999999998</v>
          </cell>
          <cell r="O227">
            <v>3.58</v>
          </cell>
          <cell r="P227">
            <v>1.76</v>
          </cell>
          <cell r="Q227">
            <v>2.95</v>
          </cell>
          <cell r="R227">
            <v>4.26</v>
          </cell>
          <cell r="S227">
            <v>2.67</v>
          </cell>
          <cell r="T227">
            <v>3.96</v>
          </cell>
          <cell r="U227">
            <v>2.72</v>
          </cell>
          <cell r="V227">
            <v>9.06</v>
          </cell>
          <cell r="W227">
            <v>1.1200000000000001</v>
          </cell>
          <cell r="X227">
            <v>0.32</v>
          </cell>
          <cell r="Y227">
            <v>5.03</v>
          </cell>
          <cell r="Z227">
            <v>3.77</v>
          </cell>
          <cell r="AA227" t="e">
            <v>#REF!</v>
          </cell>
        </row>
        <row r="228">
          <cell r="E228">
            <v>6.09</v>
          </cell>
          <cell r="F228">
            <v>4.3099999999999996</v>
          </cell>
          <cell r="G228">
            <v>4.6399999999999997</v>
          </cell>
          <cell r="H228">
            <v>7.41</v>
          </cell>
          <cell r="I228">
            <v>7.41</v>
          </cell>
          <cell r="J228">
            <v>1.78</v>
          </cell>
          <cell r="K228">
            <v>0</v>
          </cell>
          <cell r="L228">
            <v>5.74</v>
          </cell>
          <cell r="M228">
            <v>2.36</v>
          </cell>
          <cell r="N228">
            <v>2.3199999999999998</v>
          </cell>
          <cell r="O228">
            <v>3.59</v>
          </cell>
          <cell r="P228">
            <v>2.09</v>
          </cell>
          <cell r="Q228">
            <v>2.61</v>
          </cell>
          <cell r="R228">
            <v>4.1500000000000004</v>
          </cell>
          <cell r="S228">
            <v>2.69</v>
          </cell>
          <cell r="T228">
            <v>2.48</v>
          </cell>
          <cell r="U228">
            <v>3.85</v>
          </cell>
          <cell r="V228">
            <v>7.64</v>
          </cell>
          <cell r="W228">
            <v>1.2</v>
          </cell>
          <cell r="X228">
            <v>0.16</v>
          </cell>
          <cell r="Y228">
            <v>3.67</v>
          </cell>
          <cell r="Z228">
            <v>3.98</v>
          </cell>
          <cell r="AA228" t="e">
            <v>#REF!</v>
          </cell>
        </row>
        <row r="229">
          <cell r="E229">
            <v>5.48</v>
          </cell>
          <cell r="F229">
            <v>4.21</v>
          </cell>
          <cell r="G229">
            <v>4.7300000000000004</v>
          </cell>
          <cell r="H229">
            <v>7.41</v>
          </cell>
          <cell r="I229">
            <v>7.41</v>
          </cell>
          <cell r="J229">
            <v>1.77</v>
          </cell>
          <cell r="K229">
            <v>0</v>
          </cell>
          <cell r="L229">
            <v>5.61</v>
          </cell>
          <cell r="M229">
            <v>2.1</v>
          </cell>
          <cell r="N229">
            <v>2.37</v>
          </cell>
          <cell r="O229">
            <v>3.59</v>
          </cell>
          <cell r="P229">
            <v>2.29</v>
          </cell>
          <cell r="Q229">
            <v>2.23</v>
          </cell>
          <cell r="R229">
            <v>3.8</v>
          </cell>
          <cell r="S229">
            <v>2.5099999999999998</v>
          </cell>
          <cell r="T229">
            <v>2.15</v>
          </cell>
          <cell r="U229">
            <v>3.37</v>
          </cell>
          <cell r="V229">
            <v>7.15</v>
          </cell>
          <cell r="W229">
            <v>1.18</v>
          </cell>
          <cell r="X229">
            <v>0.12</v>
          </cell>
          <cell r="Y229">
            <v>3.38</v>
          </cell>
          <cell r="Z229">
            <v>3.7</v>
          </cell>
          <cell r="AA229" t="e">
            <v>#REF!</v>
          </cell>
        </row>
        <row r="230">
          <cell r="E230">
            <v>5.27</v>
          </cell>
          <cell r="F230">
            <v>4.16</v>
          </cell>
          <cell r="G230">
            <v>4.8099999999999996</v>
          </cell>
          <cell r="H230">
            <v>7.4</v>
          </cell>
          <cell r="I230">
            <v>7.4</v>
          </cell>
          <cell r="J230">
            <v>1.76</v>
          </cell>
          <cell r="K230">
            <v>0</v>
          </cell>
          <cell r="L230">
            <v>5.46</v>
          </cell>
          <cell r="M230">
            <v>1.94</v>
          </cell>
          <cell r="N230">
            <v>2.8</v>
          </cell>
          <cell r="O230">
            <v>3.59</v>
          </cell>
          <cell r="P230">
            <v>2.4900000000000002</v>
          </cell>
          <cell r="Q230">
            <v>2.1</v>
          </cell>
          <cell r="R230">
            <v>3.59</v>
          </cell>
          <cell r="S230">
            <v>2.31</v>
          </cell>
          <cell r="T230">
            <v>1.95</v>
          </cell>
          <cell r="U230">
            <v>1.87</v>
          </cell>
          <cell r="V230">
            <v>6.55</v>
          </cell>
          <cell r="W230">
            <v>1.36</v>
          </cell>
          <cell r="X230">
            <v>0.1</v>
          </cell>
          <cell r="Y230">
            <v>3.68</v>
          </cell>
          <cell r="Z230">
            <v>3.33</v>
          </cell>
          <cell r="AA230" t="e">
            <v>#REF!</v>
          </cell>
        </row>
        <row r="231">
          <cell r="E231">
            <v>4.8899999999999997</v>
          </cell>
          <cell r="F231">
            <v>4.03</v>
          </cell>
          <cell r="G231">
            <v>4.88</v>
          </cell>
          <cell r="H231">
            <v>6.53</v>
          </cell>
          <cell r="I231">
            <v>6.53</v>
          </cell>
          <cell r="J231">
            <v>1.8</v>
          </cell>
          <cell r="K231">
            <v>0</v>
          </cell>
          <cell r="L231">
            <v>5.39</v>
          </cell>
          <cell r="M231">
            <v>1.45</v>
          </cell>
          <cell r="N231">
            <v>3</v>
          </cell>
          <cell r="O231">
            <v>3.43</v>
          </cell>
          <cell r="P231">
            <v>2.6</v>
          </cell>
          <cell r="Q231">
            <v>1.83</v>
          </cell>
          <cell r="R231">
            <v>2.09</v>
          </cell>
          <cell r="S231">
            <v>4.8899999999999997</v>
          </cell>
          <cell r="T231">
            <v>1.52</v>
          </cell>
          <cell r="U231">
            <v>1.99</v>
          </cell>
          <cell r="V231">
            <v>5.27</v>
          </cell>
          <cell r="W231">
            <v>1.38</v>
          </cell>
          <cell r="X231">
            <v>-0.1</v>
          </cell>
          <cell r="Y231">
            <v>4.55</v>
          </cell>
          <cell r="Z231">
            <v>3.07</v>
          </cell>
          <cell r="AA231" t="e">
            <v>#REF!</v>
          </cell>
        </row>
        <row r="232">
          <cell r="E232">
            <v>4.75</v>
          </cell>
          <cell r="F232">
            <v>4</v>
          </cell>
          <cell r="G232">
            <v>4.9400000000000004</v>
          </cell>
          <cell r="H232">
            <v>6.46</v>
          </cell>
          <cell r="I232">
            <v>6.46</v>
          </cell>
          <cell r="J232">
            <v>1.89</v>
          </cell>
          <cell r="K232">
            <v>0</v>
          </cell>
          <cell r="L232">
            <v>5.38</v>
          </cell>
          <cell r="M232">
            <v>1.43</v>
          </cell>
          <cell r="N232">
            <v>3.86</v>
          </cell>
          <cell r="O232">
            <v>3.28</v>
          </cell>
          <cell r="P232">
            <v>2.5299999999999998</v>
          </cell>
          <cell r="Q232">
            <v>1.86</v>
          </cell>
          <cell r="R232">
            <v>2.0299999999999998</v>
          </cell>
          <cell r="S232">
            <v>4.9000000000000004</v>
          </cell>
          <cell r="T232">
            <v>1.43</v>
          </cell>
          <cell r="U232">
            <v>1.87</v>
          </cell>
          <cell r="V232">
            <v>4.9800000000000004</v>
          </cell>
          <cell r="W232">
            <v>1.38</v>
          </cell>
          <cell r="X232">
            <v>-0.16</v>
          </cell>
          <cell r="Y232">
            <v>4.4800000000000004</v>
          </cell>
          <cell r="Z232">
            <v>2.95</v>
          </cell>
          <cell r="AA232" t="e">
            <v>#REF!</v>
          </cell>
        </row>
        <row r="233">
          <cell r="E233">
            <v>4.63</v>
          </cell>
          <cell r="F233">
            <v>4.5</v>
          </cell>
          <cell r="G233">
            <v>4.97</v>
          </cell>
          <cell r="H233">
            <v>6.2</v>
          </cell>
          <cell r="I233">
            <v>6.2</v>
          </cell>
          <cell r="J233">
            <v>2.02</v>
          </cell>
          <cell r="K233">
            <v>0</v>
          </cell>
          <cell r="L233">
            <v>5.31</v>
          </cell>
          <cell r="M233">
            <v>1.42</v>
          </cell>
          <cell r="N233">
            <v>3.99</v>
          </cell>
          <cell r="O233">
            <v>3.03</v>
          </cell>
          <cell r="P233">
            <v>2.38</v>
          </cell>
          <cell r="Q233">
            <v>2.27</v>
          </cell>
          <cell r="R233">
            <v>1.99</v>
          </cell>
          <cell r="S233">
            <v>4.96</v>
          </cell>
          <cell r="T233">
            <v>0.84</v>
          </cell>
          <cell r="U233">
            <v>1.75</v>
          </cell>
          <cell r="V233">
            <v>4.46</v>
          </cell>
          <cell r="W233">
            <v>1.4</v>
          </cell>
          <cell r="X233">
            <v>-0.21</v>
          </cell>
          <cell r="Y233">
            <v>4.0599999999999996</v>
          </cell>
          <cell r="Z233">
            <v>3.37</v>
          </cell>
          <cell r="AA233" t="e">
            <v>#REF!</v>
          </cell>
        </row>
        <row r="234">
          <cell r="E234">
            <v>3.73</v>
          </cell>
          <cell r="F234">
            <v>4.53</v>
          </cell>
          <cell r="G234">
            <v>5</v>
          </cell>
          <cell r="H234">
            <v>5.16</v>
          </cell>
          <cell r="I234">
            <v>5.16</v>
          </cell>
          <cell r="J234">
            <v>2.0699999999999998</v>
          </cell>
          <cell r="K234">
            <v>0</v>
          </cell>
          <cell r="L234">
            <v>5.01</v>
          </cell>
          <cell r="M234">
            <v>1.29</v>
          </cell>
          <cell r="N234">
            <v>4.18</v>
          </cell>
          <cell r="O234">
            <v>3.01</v>
          </cell>
          <cell r="P234">
            <v>1.94</v>
          </cell>
          <cell r="Q234">
            <v>2.78</v>
          </cell>
          <cell r="R234">
            <v>1.74</v>
          </cell>
          <cell r="S234">
            <v>4.66</v>
          </cell>
          <cell r="T234">
            <v>0.35</v>
          </cell>
          <cell r="U234">
            <v>1.1000000000000001</v>
          </cell>
          <cell r="V234">
            <v>4.37</v>
          </cell>
          <cell r="W234">
            <v>0.8</v>
          </cell>
          <cell r="X234">
            <v>-0.23</v>
          </cell>
          <cell r="Y234">
            <v>2.72</v>
          </cell>
          <cell r="Z234">
            <v>3.93</v>
          </cell>
          <cell r="AA234" t="e">
            <v>#REF!</v>
          </cell>
        </row>
        <row r="235">
          <cell r="E235">
            <v>3.64</v>
          </cell>
          <cell r="F235">
            <v>4.49</v>
          </cell>
          <cell r="G235">
            <v>5.0199999999999996</v>
          </cell>
          <cell r="H235">
            <v>5.0599999999999996</v>
          </cell>
          <cell r="I235">
            <v>5.0599999999999996</v>
          </cell>
          <cell r="J235">
            <v>2.09</v>
          </cell>
          <cell r="K235">
            <v>0</v>
          </cell>
          <cell r="L235">
            <v>4.78</v>
          </cell>
          <cell r="M235">
            <v>1.08</v>
          </cell>
          <cell r="N235">
            <v>4.3600000000000003</v>
          </cell>
          <cell r="O235">
            <v>2.67</v>
          </cell>
          <cell r="P235">
            <v>1.87</v>
          </cell>
          <cell r="Q235">
            <v>2.76</v>
          </cell>
          <cell r="R235">
            <v>2.08</v>
          </cell>
          <cell r="S235">
            <v>4.41</v>
          </cell>
          <cell r="T235">
            <v>0.15</v>
          </cell>
          <cell r="U235">
            <v>0.96</v>
          </cell>
          <cell r="V235">
            <v>4.3899999999999997</v>
          </cell>
          <cell r="W235">
            <v>0.73</v>
          </cell>
          <cell r="X235">
            <v>-0.25</v>
          </cell>
          <cell r="Y235">
            <v>1.95</v>
          </cell>
          <cell r="Z235">
            <v>3.86</v>
          </cell>
          <cell r="AA235" t="e">
            <v>#REF!</v>
          </cell>
        </row>
        <row r="236">
          <cell r="E236">
            <v>3.51</v>
          </cell>
          <cell r="F236">
            <v>4.29</v>
          </cell>
          <cell r="G236">
            <v>5.0199999999999996</v>
          </cell>
          <cell r="H236">
            <v>4.97</v>
          </cell>
          <cell r="I236">
            <v>4.97</v>
          </cell>
          <cell r="J236">
            <v>2.12</v>
          </cell>
          <cell r="K236">
            <v>0</v>
          </cell>
          <cell r="L236">
            <v>4.55</v>
          </cell>
          <cell r="M236">
            <v>1.08</v>
          </cell>
          <cell r="N236">
            <v>5.7</v>
          </cell>
          <cell r="O236">
            <v>2.4500000000000002</v>
          </cell>
          <cell r="P236">
            <v>1.69</v>
          </cell>
          <cell r="Q236">
            <v>2.46</v>
          </cell>
          <cell r="R236">
            <v>2.0699999999999998</v>
          </cell>
          <cell r="S236">
            <v>4.08</v>
          </cell>
          <cell r="T236">
            <v>7.0000000000000007E-2</v>
          </cell>
          <cell r="U236">
            <v>0.88</v>
          </cell>
          <cell r="V236">
            <v>5.6</v>
          </cell>
          <cell r="W236">
            <v>0.82</v>
          </cell>
          <cell r="X236">
            <v>-0.25</v>
          </cell>
          <cell r="Y236">
            <v>1.77</v>
          </cell>
          <cell r="Z236">
            <v>3.77</v>
          </cell>
          <cell r="AA236" t="e">
            <v>#REF!</v>
          </cell>
        </row>
        <row r="237">
          <cell r="E237">
            <v>3.42</v>
          </cell>
          <cell r="F237">
            <v>3.67</v>
          </cell>
          <cell r="G237">
            <v>4.96</v>
          </cell>
          <cell r="H237">
            <v>4.84</v>
          </cell>
          <cell r="I237">
            <v>4.84</v>
          </cell>
          <cell r="J237">
            <v>2.1800000000000002</v>
          </cell>
          <cell r="K237">
            <v>0</v>
          </cell>
          <cell r="L237">
            <v>4.38</v>
          </cell>
          <cell r="M237">
            <v>0.89</v>
          </cell>
          <cell r="N237">
            <v>5.95</v>
          </cell>
          <cell r="O237">
            <v>1.87</v>
          </cell>
          <cell r="P237">
            <v>1.17</v>
          </cell>
          <cell r="Q237">
            <v>1.79</v>
          </cell>
          <cell r="R237">
            <v>2.0499999999999998</v>
          </cell>
          <cell r="S237">
            <v>3.11</v>
          </cell>
          <cell r="T237">
            <v>0</v>
          </cell>
          <cell r="U237">
            <v>1.1100000000000001</v>
          </cell>
          <cell r="V237">
            <v>6.98</v>
          </cell>
          <cell r="W237">
            <v>2.1</v>
          </cell>
          <cell r="X237">
            <v>-0.24</v>
          </cell>
          <cell r="Y237">
            <v>3.29</v>
          </cell>
          <cell r="Z237">
            <v>3.61</v>
          </cell>
          <cell r="AA237" t="e">
            <v>#REF!</v>
          </cell>
        </row>
        <row r="238">
          <cell r="E238">
            <v>3.31</v>
          </cell>
          <cell r="F238">
            <v>3.67</v>
          </cell>
          <cell r="G238">
            <v>4.9400000000000004</v>
          </cell>
          <cell r="H238">
            <v>4.84</v>
          </cell>
          <cell r="I238">
            <v>4.84</v>
          </cell>
          <cell r="J238">
            <v>2.2400000000000002</v>
          </cell>
          <cell r="K238">
            <v>0</v>
          </cell>
          <cell r="L238">
            <v>4.29</v>
          </cell>
          <cell r="M238">
            <v>0.85</v>
          </cell>
          <cell r="N238">
            <v>6.55</v>
          </cell>
          <cell r="O238">
            <v>1.74</v>
          </cell>
          <cell r="P238">
            <v>1.02</v>
          </cell>
          <cell r="Q238">
            <v>1.8</v>
          </cell>
          <cell r="R238">
            <v>2.2599999999999998</v>
          </cell>
          <cell r="S238">
            <v>3.12</v>
          </cell>
          <cell r="T238">
            <v>0</v>
          </cell>
          <cell r="U238">
            <v>1.1499999999999999</v>
          </cell>
          <cell r="V238">
            <v>7.62</v>
          </cell>
          <cell r="W238">
            <v>2.35</v>
          </cell>
          <cell r="X238">
            <v>-0.12</v>
          </cell>
          <cell r="Y238">
            <v>3.55</v>
          </cell>
          <cell r="Z238">
            <v>3.38</v>
          </cell>
          <cell r="AA238" t="e">
            <v>#REF!</v>
          </cell>
        </row>
        <row r="239">
          <cell r="E239">
            <v>3.22</v>
          </cell>
          <cell r="F239">
            <v>3.78</v>
          </cell>
          <cell r="G239">
            <v>4.87</v>
          </cell>
          <cell r="H239">
            <v>4.83</v>
          </cell>
          <cell r="I239">
            <v>4.83</v>
          </cell>
          <cell r="J239">
            <v>2.2400000000000002</v>
          </cell>
          <cell r="K239">
            <v>0</v>
          </cell>
          <cell r="L239">
            <v>4.13</v>
          </cell>
          <cell r="M239">
            <v>0.79</v>
          </cell>
          <cell r="N239">
            <v>6.95</v>
          </cell>
          <cell r="O239">
            <v>1.63</v>
          </cell>
          <cell r="P239">
            <v>0.82</v>
          </cell>
          <cell r="Q239">
            <v>1.81</v>
          </cell>
          <cell r="R239">
            <v>2.71</v>
          </cell>
          <cell r="S239">
            <v>3.19</v>
          </cell>
          <cell r="T239">
            <v>0</v>
          </cell>
          <cell r="U239">
            <v>1.0900000000000001</v>
          </cell>
          <cell r="V239">
            <v>8.35</v>
          </cell>
          <cell r="W239">
            <v>2.84</v>
          </cell>
          <cell r="X239">
            <v>0.36</v>
          </cell>
          <cell r="Y239">
            <v>3.92</v>
          </cell>
          <cell r="Z239">
            <v>3.2</v>
          </cell>
          <cell r="AA239" t="e">
            <v>#REF!</v>
          </cell>
        </row>
        <row r="240">
          <cell r="E240">
            <v>3.47</v>
          </cell>
          <cell r="F240">
            <v>4.09</v>
          </cell>
          <cell r="G240">
            <v>4.76</v>
          </cell>
          <cell r="H240">
            <v>4.2699999999999996</v>
          </cell>
          <cell r="I240">
            <v>4.2699999999999996</v>
          </cell>
          <cell r="J240">
            <v>2.23</v>
          </cell>
          <cell r="K240">
            <v>0</v>
          </cell>
          <cell r="L240">
            <v>4.16</v>
          </cell>
          <cell r="M240">
            <v>0.64</v>
          </cell>
          <cell r="N240">
            <v>7.39</v>
          </cell>
          <cell r="O240">
            <v>1.37</v>
          </cell>
          <cell r="P240">
            <v>0.56000000000000005</v>
          </cell>
          <cell r="Q240">
            <v>2.2400000000000002</v>
          </cell>
          <cell r="R240">
            <v>4.59</v>
          </cell>
          <cell r="S240">
            <v>3.58</v>
          </cell>
          <cell r="T240">
            <v>1.84</v>
          </cell>
          <cell r="U240">
            <v>3.21</v>
          </cell>
          <cell r="V240">
            <v>8.6199999999999992</v>
          </cell>
          <cell r="W240">
            <v>3.28</v>
          </cell>
          <cell r="X240">
            <v>0.8</v>
          </cell>
          <cell r="Y240">
            <v>4.08</v>
          </cell>
          <cell r="Z240">
            <v>2.98</v>
          </cell>
          <cell r="AA240" t="e">
            <v>#REF!</v>
          </cell>
        </row>
        <row r="241">
          <cell r="E241">
            <v>3.64</v>
          </cell>
          <cell r="F241">
            <v>4.37</v>
          </cell>
          <cell r="G241">
            <v>4.7</v>
          </cell>
          <cell r="H241">
            <v>4.21</v>
          </cell>
          <cell r="I241">
            <v>4.21</v>
          </cell>
          <cell r="J241">
            <v>2.23</v>
          </cell>
          <cell r="K241">
            <v>0</v>
          </cell>
          <cell r="L241">
            <v>4.1900000000000004</v>
          </cell>
          <cell r="M241">
            <v>0.61</v>
          </cell>
          <cell r="N241">
            <v>7</v>
          </cell>
          <cell r="O241">
            <v>1.3</v>
          </cell>
          <cell r="P241">
            <v>0.51</v>
          </cell>
          <cell r="Q241">
            <v>3.03</v>
          </cell>
          <cell r="R241">
            <v>4.7699999999999996</v>
          </cell>
          <cell r="S241">
            <v>3.59</v>
          </cell>
          <cell r="T241">
            <v>2.1800000000000002</v>
          </cell>
          <cell r="U241">
            <v>3.74</v>
          </cell>
          <cell r="V241">
            <v>8.5500000000000007</v>
          </cell>
          <cell r="W241">
            <v>3.69</v>
          </cell>
          <cell r="X241">
            <v>0.98</v>
          </cell>
          <cell r="Y241">
            <v>4.1100000000000003</v>
          </cell>
          <cell r="Z241">
            <v>3.15</v>
          </cell>
          <cell r="AA241" t="e">
            <v>#REF!</v>
          </cell>
        </row>
        <row r="242">
          <cell r="E242">
            <v>3.87</v>
          </cell>
          <cell r="F242">
            <v>4.46</v>
          </cell>
          <cell r="G242">
            <v>4.67</v>
          </cell>
          <cell r="H242">
            <v>4.1399999999999997</v>
          </cell>
          <cell r="I242">
            <v>4.1399999999999997</v>
          </cell>
          <cell r="J242">
            <v>2.23</v>
          </cell>
          <cell r="K242">
            <v>0</v>
          </cell>
          <cell r="L242">
            <v>4.3600000000000003</v>
          </cell>
          <cell r="M242">
            <v>0.6</v>
          </cell>
          <cell r="N242">
            <v>6.9</v>
          </cell>
          <cell r="O242">
            <v>1.21</v>
          </cell>
          <cell r="P242">
            <v>0.5</v>
          </cell>
          <cell r="Q242">
            <v>3.8</v>
          </cell>
          <cell r="R242">
            <v>5.43</v>
          </cell>
          <cell r="S242">
            <v>3.61</v>
          </cell>
          <cell r="T242">
            <v>2.29</v>
          </cell>
          <cell r="U242">
            <v>4.7300000000000004</v>
          </cell>
          <cell r="V242">
            <v>8.43</v>
          </cell>
          <cell r="W242">
            <v>4.05</v>
          </cell>
          <cell r="X242">
            <v>1.1399999999999999</v>
          </cell>
          <cell r="Y242">
            <v>4.3899999999999997</v>
          </cell>
          <cell r="Z242">
            <v>3.27</v>
          </cell>
          <cell r="AA242" t="e">
            <v>#REF!</v>
          </cell>
        </row>
        <row r="243">
          <cell r="E243">
            <v>3.63</v>
          </cell>
          <cell r="F243">
            <v>4.74</v>
          </cell>
          <cell r="G243">
            <v>4.75</v>
          </cell>
          <cell r="H243">
            <v>4.28</v>
          </cell>
          <cell r="I243">
            <v>4.28</v>
          </cell>
          <cell r="J243">
            <v>2.1800000000000002</v>
          </cell>
          <cell r="K243">
            <v>0</v>
          </cell>
          <cell r="L243">
            <v>5.83</v>
          </cell>
          <cell r="M243">
            <v>0.52</v>
          </cell>
          <cell r="N243">
            <v>5.9</v>
          </cell>
          <cell r="O243">
            <v>1.3</v>
          </cell>
          <cell r="P243">
            <v>0.66</v>
          </cell>
          <cell r="Q243">
            <v>4.72</v>
          </cell>
          <cell r="R243">
            <v>4.7699999999999996</v>
          </cell>
          <cell r="S243">
            <v>4.04</v>
          </cell>
          <cell r="T243">
            <v>2.0299999999999998</v>
          </cell>
          <cell r="U243">
            <v>2.93</v>
          </cell>
          <cell r="V243">
            <v>7.39</v>
          </cell>
          <cell r="W243">
            <v>3.57</v>
          </cell>
          <cell r="X243">
            <v>1.9</v>
          </cell>
          <cell r="Y243">
            <v>4.54</v>
          </cell>
          <cell r="Z243">
            <v>3.69</v>
          </cell>
          <cell r="AA243" t="e">
            <v>#REF!</v>
          </cell>
        </row>
        <row r="244">
          <cell r="E244">
            <v>3.59</v>
          </cell>
          <cell r="F244">
            <v>4.72</v>
          </cell>
          <cell r="G244">
            <v>4.84</v>
          </cell>
          <cell r="H244">
            <v>4.45</v>
          </cell>
          <cell r="I244">
            <v>4.45</v>
          </cell>
          <cell r="J244">
            <v>2.16</v>
          </cell>
          <cell r="K244">
            <v>0</v>
          </cell>
          <cell r="L244">
            <v>5.99</v>
          </cell>
          <cell r="M244">
            <v>0.51</v>
          </cell>
          <cell r="N244">
            <v>5.75</v>
          </cell>
          <cell r="O244">
            <v>1.27</v>
          </cell>
          <cell r="P244">
            <v>0.9</v>
          </cell>
          <cell r="Q244">
            <v>4.67</v>
          </cell>
          <cell r="R244">
            <v>4.2</v>
          </cell>
          <cell r="S244">
            <v>4.0599999999999996</v>
          </cell>
          <cell r="T244">
            <v>2.0699999999999998</v>
          </cell>
          <cell r="U244">
            <v>4.72</v>
          </cell>
          <cell r="V244">
            <v>6.78</v>
          </cell>
          <cell r="W244">
            <v>3.26</v>
          </cell>
          <cell r="X244">
            <v>2.0499999999999998</v>
          </cell>
          <cell r="Y244">
            <v>4.45</v>
          </cell>
          <cell r="Z244">
            <v>4.08</v>
          </cell>
          <cell r="AA244" t="e">
            <v>#REF!</v>
          </cell>
        </row>
        <row r="245">
          <cell r="E245">
            <v>3.45</v>
          </cell>
          <cell r="F245">
            <v>4.75</v>
          </cell>
          <cell r="G245">
            <v>4.84</v>
          </cell>
          <cell r="H245">
            <v>4.53</v>
          </cell>
          <cell r="I245">
            <v>4.53</v>
          </cell>
          <cell r="J245">
            <v>2.16</v>
          </cell>
          <cell r="K245">
            <v>0</v>
          </cell>
          <cell r="L245">
            <v>7.1</v>
          </cell>
          <cell r="M245">
            <v>0.49</v>
          </cell>
          <cell r="N245">
            <v>5.7</v>
          </cell>
          <cell r="O245">
            <v>1.27</v>
          </cell>
          <cell r="P245">
            <v>1.18</v>
          </cell>
          <cell r="Q245">
            <v>4.43</v>
          </cell>
          <cell r="R245">
            <v>3.75</v>
          </cell>
          <cell r="S245">
            <v>4.05</v>
          </cell>
          <cell r="T245">
            <v>2.1800000000000002</v>
          </cell>
          <cell r="U245">
            <v>4.32</v>
          </cell>
          <cell r="V245">
            <v>6.35</v>
          </cell>
          <cell r="W245">
            <v>3.24</v>
          </cell>
          <cell r="X245">
            <v>1.7</v>
          </cell>
          <cell r="Y245">
            <v>4.07</v>
          </cell>
          <cell r="Z245">
            <v>4.25</v>
          </cell>
          <cell r="AA245" t="e">
            <v>#REF!</v>
          </cell>
        </row>
        <row r="246">
          <cell r="E246">
            <v>3.79</v>
          </cell>
          <cell r="F246">
            <v>4.62</v>
          </cell>
          <cell r="G246">
            <v>4.8099999999999996</v>
          </cell>
          <cell r="H246">
            <v>3.87</v>
          </cell>
          <cell r="I246">
            <v>3.87</v>
          </cell>
          <cell r="J246">
            <v>2.14</v>
          </cell>
          <cell r="K246">
            <v>0</v>
          </cell>
          <cell r="L246">
            <v>7.1</v>
          </cell>
          <cell r="M246">
            <v>0.4</v>
          </cell>
          <cell r="N246">
            <v>5.63</v>
          </cell>
          <cell r="O246">
            <v>3.36</v>
          </cell>
          <cell r="P246">
            <v>1.7</v>
          </cell>
          <cell r="Q246">
            <v>3.63</v>
          </cell>
          <cell r="R246">
            <v>2.04</v>
          </cell>
          <cell r="S246">
            <v>3.45</v>
          </cell>
          <cell r="T246">
            <v>1.77</v>
          </cell>
          <cell r="U246">
            <v>2.5</v>
          </cell>
          <cell r="V246">
            <v>5.57</v>
          </cell>
          <cell r="W246">
            <v>3.45</v>
          </cell>
          <cell r="X246">
            <v>1.97</v>
          </cell>
          <cell r="Y246">
            <v>2.88</v>
          </cell>
          <cell r="Z246">
            <v>4.2300000000000004</v>
          </cell>
          <cell r="AA246" t="e">
            <v>#REF!</v>
          </cell>
        </row>
        <row r="247">
          <cell r="E247">
            <v>3.97</v>
          </cell>
          <cell r="F247">
            <v>4.68</v>
          </cell>
          <cell r="G247">
            <v>4.8099999999999996</v>
          </cell>
          <cell r="H247">
            <v>3.71</v>
          </cell>
          <cell r="I247">
            <v>3.71</v>
          </cell>
          <cell r="J247">
            <v>2.15</v>
          </cell>
          <cell r="K247">
            <v>0</v>
          </cell>
          <cell r="L247">
            <v>7.1</v>
          </cell>
          <cell r="M247">
            <v>0.38</v>
          </cell>
          <cell r="N247">
            <v>5.38</v>
          </cell>
          <cell r="O247">
            <v>3.68</v>
          </cell>
          <cell r="P247">
            <v>1.72</v>
          </cell>
          <cell r="Q247">
            <v>3.22</v>
          </cell>
          <cell r="R247">
            <v>1.58</v>
          </cell>
          <cell r="S247">
            <v>3.79</v>
          </cell>
          <cell r="T247">
            <v>1.61</v>
          </cell>
          <cell r="U247">
            <v>2.46</v>
          </cell>
          <cell r="V247">
            <v>4.8600000000000003</v>
          </cell>
          <cell r="W247">
            <v>3.47</v>
          </cell>
          <cell r="X247">
            <v>2.02</v>
          </cell>
          <cell r="Y247">
            <v>2.4</v>
          </cell>
          <cell r="Z247">
            <v>4</v>
          </cell>
          <cell r="AA247" t="e">
            <v>#REF!</v>
          </cell>
        </row>
        <row r="248">
          <cell r="E248">
            <v>3.83</v>
          </cell>
          <cell r="F248">
            <v>4.38</v>
          </cell>
          <cell r="G248">
            <v>4.75</v>
          </cell>
          <cell r="H248">
            <v>3.07</v>
          </cell>
          <cell r="I248">
            <v>3.07</v>
          </cell>
          <cell r="J248">
            <v>2.16</v>
          </cell>
          <cell r="K248">
            <v>0</v>
          </cell>
          <cell r="L248">
            <v>7.1</v>
          </cell>
          <cell r="M248">
            <v>0.37</v>
          </cell>
          <cell r="N248">
            <v>5.3</v>
          </cell>
          <cell r="O248">
            <v>3.93</v>
          </cell>
          <cell r="P248">
            <v>1.63</v>
          </cell>
          <cell r="Q248">
            <v>2.84</v>
          </cell>
          <cell r="R248">
            <v>1.1499999999999999</v>
          </cell>
          <cell r="S248">
            <v>4.66</v>
          </cell>
          <cell r="T248">
            <v>1.47</v>
          </cell>
          <cell r="U248">
            <v>2.0299999999999998</v>
          </cell>
          <cell r="V248">
            <v>4.38</v>
          </cell>
          <cell r="W248">
            <v>3.5</v>
          </cell>
          <cell r="X248">
            <v>1.9</v>
          </cell>
          <cell r="Y248">
            <v>2</v>
          </cell>
          <cell r="Z248">
            <v>3.58</v>
          </cell>
          <cell r="AA248" t="e">
            <v>#REF!</v>
          </cell>
        </row>
        <row r="249">
          <cell r="E249">
            <v>3.76</v>
          </cell>
          <cell r="F249">
            <v>4.72</v>
          </cell>
          <cell r="G249">
            <v>4.71</v>
          </cell>
          <cell r="H249">
            <v>3.01</v>
          </cell>
          <cell r="I249">
            <v>3.01</v>
          </cell>
          <cell r="J249">
            <v>2.27</v>
          </cell>
          <cell r="K249">
            <v>0</v>
          </cell>
          <cell r="L249">
            <v>7.1</v>
          </cell>
          <cell r="M249">
            <v>0.35</v>
          </cell>
          <cell r="N249">
            <v>4.46</v>
          </cell>
          <cell r="O249">
            <v>4.4800000000000004</v>
          </cell>
          <cell r="P249">
            <v>1.77</v>
          </cell>
          <cell r="Q249">
            <v>1.86</v>
          </cell>
          <cell r="R249">
            <v>0.79</v>
          </cell>
          <cell r="S249">
            <v>5.23</v>
          </cell>
          <cell r="T249">
            <v>1.1299999999999999</v>
          </cell>
          <cell r="U249">
            <v>1.37</v>
          </cell>
          <cell r="V249">
            <v>3.56</v>
          </cell>
          <cell r="W249">
            <v>3.9</v>
          </cell>
          <cell r="X249">
            <v>1.7</v>
          </cell>
          <cell r="Y249">
            <v>1.51</v>
          </cell>
          <cell r="Z249">
            <v>3</v>
          </cell>
          <cell r="AA249" t="e">
            <v>#REF!</v>
          </cell>
        </row>
        <row r="250">
          <cell r="E250">
            <v>3.6</v>
          </cell>
          <cell r="F250">
            <v>4.5999999999999996</v>
          </cell>
          <cell r="G250">
            <v>4.07</v>
          </cell>
          <cell r="H250">
            <v>2.4700000000000002</v>
          </cell>
          <cell r="I250">
            <v>2.4700000000000002</v>
          </cell>
          <cell r="J250">
            <v>2.29</v>
          </cell>
          <cell r="K250">
            <v>0</v>
          </cell>
          <cell r="L250">
            <v>7.1</v>
          </cell>
          <cell r="M250">
            <v>0.35</v>
          </cell>
          <cell r="N250">
            <v>4.28</v>
          </cell>
          <cell r="O250">
            <v>4.5</v>
          </cell>
          <cell r="P250">
            <v>1.97</v>
          </cell>
          <cell r="Q250">
            <v>1.53</v>
          </cell>
          <cell r="R250">
            <v>0.82</v>
          </cell>
          <cell r="S250">
            <v>5.18</v>
          </cell>
          <cell r="T250">
            <v>0.78</v>
          </cell>
          <cell r="U250">
            <v>1.23</v>
          </cell>
          <cell r="V250">
            <v>3.43</v>
          </cell>
          <cell r="W250">
            <v>6.2</v>
          </cell>
          <cell r="X250">
            <v>1.53</v>
          </cell>
          <cell r="Y250">
            <v>1.65</v>
          </cell>
          <cell r="Z250">
            <v>3.05</v>
          </cell>
          <cell r="AA250" t="e">
            <v>#REF!</v>
          </cell>
        </row>
        <row r="251">
          <cell r="E251">
            <v>3.63</v>
          </cell>
          <cell r="F251">
            <v>4.47</v>
          </cell>
          <cell r="G251">
            <v>4.07</v>
          </cell>
          <cell r="H251">
            <v>2.0299999999999998</v>
          </cell>
          <cell r="I251">
            <v>2.0299999999999998</v>
          </cell>
          <cell r="J251">
            <v>3.63</v>
          </cell>
          <cell r="K251">
            <v>0</v>
          </cell>
          <cell r="L251">
            <v>7.1</v>
          </cell>
          <cell r="M251">
            <v>0.35</v>
          </cell>
          <cell r="N251">
            <v>4.13</v>
          </cell>
          <cell r="O251">
            <v>4.34</v>
          </cell>
          <cell r="P251">
            <v>1.85</v>
          </cell>
          <cell r="Q251">
            <v>1.22</v>
          </cell>
          <cell r="R251">
            <v>0.92</v>
          </cell>
          <cell r="S251">
            <v>5.86</v>
          </cell>
          <cell r="T251">
            <v>0.63</v>
          </cell>
          <cell r="U251">
            <v>1.1200000000000001</v>
          </cell>
          <cell r="V251">
            <v>3.22</v>
          </cell>
          <cell r="W251">
            <v>5.95</v>
          </cell>
          <cell r="X251">
            <v>0.96</v>
          </cell>
          <cell r="Y251">
            <v>1.65</v>
          </cell>
          <cell r="Z251">
            <v>2.95</v>
          </cell>
          <cell r="AA251" t="e">
            <v>#REF!</v>
          </cell>
        </row>
        <row r="252">
          <cell r="E252">
            <v>3.63</v>
          </cell>
          <cell r="F252">
            <v>3.8</v>
          </cell>
          <cell r="G252">
            <v>4.8</v>
          </cell>
          <cell r="H252">
            <v>2.35</v>
          </cell>
          <cell r="I252">
            <v>2.35</v>
          </cell>
          <cell r="J252">
            <v>3.22</v>
          </cell>
          <cell r="K252">
            <v>0</v>
          </cell>
          <cell r="L252">
            <v>7.1</v>
          </cell>
          <cell r="M252">
            <v>0.76</v>
          </cell>
          <cell r="N252">
            <v>3.76</v>
          </cell>
          <cell r="O252">
            <v>4.59</v>
          </cell>
          <cell r="P252">
            <v>1.78</v>
          </cell>
          <cell r="Q252">
            <v>0.93</v>
          </cell>
          <cell r="R252">
            <v>1.07</v>
          </cell>
          <cell r="S252">
            <v>4.57</v>
          </cell>
          <cell r="T252">
            <v>0.28999999999999998</v>
          </cell>
          <cell r="U252">
            <v>0.76</v>
          </cell>
          <cell r="V252">
            <v>3.01</v>
          </cell>
          <cell r="W252">
            <v>2.75</v>
          </cell>
          <cell r="X252">
            <v>0.38</v>
          </cell>
          <cell r="Y252">
            <v>0.92</v>
          </cell>
          <cell r="Z252">
            <v>2.85</v>
          </cell>
          <cell r="AA252" t="e">
            <v>#REF!</v>
          </cell>
        </row>
        <row r="253">
          <cell r="E253">
            <v>3.74</v>
          </cell>
          <cell r="F253">
            <v>3.2</v>
          </cell>
          <cell r="G253">
            <v>4.9000000000000004</v>
          </cell>
          <cell r="H253">
            <v>3.06</v>
          </cell>
          <cell r="I253">
            <v>3.06</v>
          </cell>
          <cell r="J253">
            <v>2.98</v>
          </cell>
          <cell r="K253">
            <v>0</v>
          </cell>
          <cell r="L253">
            <v>6.97</v>
          </cell>
          <cell r="M253">
            <v>1.75</v>
          </cell>
          <cell r="N253">
            <v>4.0999999999999996</v>
          </cell>
          <cell r="O253">
            <v>4.79</v>
          </cell>
          <cell r="P253">
            <v>1.98</v>
          </cell>
          <cell r="Q253">
            <v>0.89</v>
          </cell>
          <cell r="R253">
            <v>1.1000000000000001</v>
          </cell>
          <cell r="S253">
            <v>4.54</v>
          </cell>
          <cell r="T253">
            <v>0.11</v>
          </cell>
          <cell r="U253">
            <v>0.63</v>
          </cell>
          <cell r="V253">
            <v>2.97</v>
          </cell>
          <cell r="W253">
            <v>5.39</v>
          </cell>
          <cell r="X253">
            <v>0.13</v>
          </cell>
          <cell r="Y253">
            <v>0.66</v>
          </cell>
          <cell r="Z253">
            <v>2.75</v>
          </cell>
          <cell r="AA253" t="e">
            <v>#REF!</v>
          </cell>
        </row>
        <row r="254">
          <cell r="E254">
            <v>3.76</v>
          </cell>
          <cell r="F254">
            <v>2.97</v>
          </cell>
          <cell r="G254">
            <v>4.92</v>
          </cell>
          <cell r="H254">
            <v>3.49</v>
          </cell>
          <cell r="I254">
            <v>3.49</v>
          </cell>
          <cell r="J254">
            <v>2.97</v>
          </cell>
          <cell r="K254">
            <v>0</v>
          </cell>
          <cell r="L254">
            <v>6.96</v>
          </cell>
          <cell r="M254">
            <v>2.2400000000000002</v>
          </cell>
          <cell r="N254">
            <v>4.0999999999999996</v>
          </cell>
          <cell r="O254">
            <v>5.49</v>
          </cell>
          <cell r="P254">
            <v>1.9</v>
          </cell>
          <cell r="Q254">
            <v>0.68</v>
          </cell>
          <cell r="R254">
            <v>1.06</v>
          </cell>
          <cell r="S254">
            <v>4.49</v>
          </cell>
          <cell r="T254">
            <v>0.02</v>
          </cell>
          <cell r="U254">
            <v>0.51</v>
          </cell>
          <cell r="V254">
            <v>2.97</v>
          </cell>
          <cell r="W254">
            <v>5.26</v>
          </cell>
          <cell r="X254">
            <v>-0.09</v>
          </cell>
          <cell r="Y254">
            <v>0.5</v>
          </cell>
          <cell r="Z254">
            <v>2.62</v>
          </cell>
          <cell r="AA254" t="e">
            <v>#REF!</v>
          </cell>
        </row>
        <row r="255">
          <cell r="E255">
            <v>6.17</v>
          </cell>
          <cell r="F255">
            <v>2.7</v>
          </cell>
          <cell r="G255">
            <v>5.03</v>
          </cell>
          <cell r="H255">
            <v>4.3499999999999996</v>
          </cell>
          <cell r="I255">
            <v>4.3499999999999996</v>
          </cell>
          <cell r="J255">
            <v>2.89</v>
          </cell>
          <cell r="K255">
            <v>0</v>
          </cell>
          <cell r="L255">
            <v>6.9</v>
          </cell>
          <cell r="M255">
            <v>3.58</v>
          </cell>
          <cell r="N255">
            <v>6.25</v>
          </cell>
          <cell r="O255">
            <v>6.9</v>
          </cell>
          <cell r="P255">
            <v>2.2400000000000002</v>
          </cell>
          <cell r="Q255">
            <v>0.81</v>
          </cell>
          <cell r="R255">
            <v>1.0900000000000001</v>
          </cell>
          <cell r="S255">
            <v>4.68</v>
          </cell>
          <cell r="T255">
            <v>0</v>
          </cell>
          <cell r="U255">
            <v>0.31</v>
          </cell>
          <cell r="V255">
            <v>5.1100000000000003</v>
          </cell>
          <cell r="W255">
            <v>5.65</v>
          </cell>
          <cell r="X255">
            <v>-0.1</v>
          </cell>
          <cell r="Y255">
            <v>0.5</v>
          </cell>
          <cell r="Z255">
            <v>2.4300000000000002</v>
          </cell>
          <cell r="AA255" t="e">
            <v>#REF!</v>
          </cell>
        </row>
        <row r="256">
          <cell r="E256">
            <v>6.37</v>
          </cell>
          <cell r="F256">
            <v>2.58</v>
          </cell>
          <cell r="G256">
            <v>5.05</v>
          </cell>
          <cell r="H256">
            <v>4.8</v>
          </cell>
          <cell r="I256">
            <v>4.8</v>
          </cell>
          <cell r="J256">
            <v>2.9</v>
          </cell>
          <cell r="K256">
            <v>0</v>
          </cell>
          <cell r="L256">
            <v>6.86</v>
          </cell>
          <cell r="M256">
            <v>3.75</v>
          </cell>
          <cell r="N256">
            <v>6.45</v>
          </cell>
          <cell r="O256">
            <v>6.97</v>
          </cell>
          <cell r="P256">
            <v>2.02</v>
          </cell>
          <cell r="Q256">
            <v>0.84</v>
          </cell>
          <cell r="R256">
            <v>1.29</v>
          </cell>
          <cell r="S256">
            <v>4.38</v>
          </cell>
          <cell r="T256">
            <v>1.38</v>
          </cell>
          <cell r="U256">
            <v>0.24</v>
          </cell>
          <cell r="V256">
            <v>5.17</v>
          </cell>
          <cell r="W256">
            <v>6.04</v>
          </cell>
          <cell r="X256">
            <v>1.1200000000000001</v>
          </cell>
          <cell r="Y256">
            <v>0.63</v>
          </cell>
          <cell r="Z256">
            <v>1.52</v>
          </cell>
          <cell r="AA256" t="e">
            <v>#REF!</v>
          </cell>
        </row>
        <row r="257">
          <cell r="E257">
            <v>6.43</v>
          </cell>
          <cell r="F257">
            <v>2.6</v>
          </cell>
          <cell r="G257">
            <v>5.07</v>
          </cell>
          <cell r="H257">
            <v>4.9800000000000004</v>
          </cell>
          <cell r="I257">
            <v>4.9800000000000004</v>
          </cell>
          <cell r="J257">
            <v>2.93</v>
          </cell>
          <cell r="K257">
            <v>0</v>
          </cell>
          <cell r="L257">
            <v>6.74</v>
          </cell>
          <cell r="M257">
            <v>3.78</v>
          </cell>
          <cell r="N257">
            <v>6.41</v>
          </cell>
          <cell r="O257">
            <v>7</v>
          </cell>
          <cell r="P257">
            <v>1.99</v>
          </cell>
          <cell r="Q257">
            <v>0.88</v>
          </cell>
          <cell r="R257">
            <v>1.4</v>
          </cell>
          <cell r="S257">
            <v>4.16</v>
          </cell>
          <cell r="T257">
            <v>1.72</v>
          </cell>
          <cell r="U257">
            <v>0.13</v>
          </cell>
          <cell r="V257">
            <v>5.22</v>
          </cell>
          <cell r="W257">
            <v>6.61</v>
          </cell>
          <cell r="X257">
            <v>2.0499999999999998</v>
          </cell>
          <cell r="Y257">
            <v>0.87</v>
          </cell>
          <cell r="Z257">
            <v>1.05</v>
          </cell>
          <cell r="AA257" t="e">
            <v>#REF!</v>
          </cell>
        </row>
        <row r="258">
          <cell r="E258">
            <v>6.43</v>
          </cell>
          <cell r="F258">
            <v>3.38</v>
          </cell>
          <cell r="G258">
            <v>5.0599999999999996</v>
          </cell>
          <cell r="H258">
            <v>4.49</v>
          </cell>
          <cell r="I258">
            <v>4.49</v>
          </cell>
          <cell r="J258">
            <v>2.93</v>
          </cell>
          <cell r="K258">
            <v>0</v>
          </cell>
          <cell r="L258">
            <v>5.75</v>
          </cell>
          <cell r="M258">
            <v>3.47</v>
          </cell>
          <cell r="N258">
            <v>5.85</v>
          </cell>
          <cell r="O258">
            <v>6.96</v>
          </cell>
          <cell r="P258">
            <v>2.31</v>
          </cell>
          <cell r="Q258">
            <v>0.89</v>
          </cell>
          <cell r="R258">
            <v>1.6</v>
          </cell>
          <cell r="S258">
            <v>3.61</v>
          </cell>
          <cell r="T258">
            <v>2.34</v>
          </cell>
          <cell r="U258">
            <v>0.26</v>
          </cell>
          <cell r="V258">
            <v>4.13</v>
          </cell>
          <cell r="W258">
            <v>7.74</v>
          </cell>
          <cell r="X258">
            <v>3.14</v>
          </cell>
          <cell r="Y258">
            <v>0.83</v>
          </cell>
          <cell r="Z258">
            <v>1.44</v>
          </cell>
          <cell r="AA258" t="e">
            <v>#REF!</v>
          </cell>
        </row>
        <row r="259">
          <cell r="E259">
            <v>6.41</v>
          </cell>
          <cell r="F259">
            <v>3.42</v>
          </cell>
          <cell r="G259">
            <v>4.91</v>
          </cell>
          <cell r="H259">
            <v>4.4800000000000004</v>
          </cell>
          <cell r="I259">
            <v>4.4800000000000004</v>
          </cell>
          <cell r="J259">
            <v>2.97</v>
          </cell>
          <cell r="K259">
            <v>0</v>
          </cell>
          <cell r="L259">
            <v>5.75</v>
          </cell>
          <cell r="M259">
            <v>3</v>
          </cell>
          <cell r="N259">
            <v>6.12</v>
          </cell>
          <cell r="O259">
            <v>7.1</v>
          </cell>
          <cell r="P259">
            <v>2.2799999999999998</v>
          </cell>
          <cell r="Q259">
            <v>0.86</v>
          </cell>
          <cell r="R259">
            <v>1.58</v>
          </cell>
          <cell r="S259">
            <v>3.53</v>
          </cell>
          <cell r="T259">
            <v>2.46</v>
          </cell>
          <cell r="U259">
            <v>0.39</v>
          </cell>
          <cell r="V259">
            <v>5.24</v>
          </cell>
          <cell r="W259">
            <v>7.77</v>
          </cell>
          <cell r="X259">
            <v>3.05</v>
          </cell>
          <cell r="Y259">
            <v>0.8</v>
          </cell>
          <cell r="Z259">
            <v>1.7</v>
          </cell>
          <cell r="AA259" t="e">
            <v>#REF!</v>
          </cell>
        </row>
        <row r="260">
          <cell r="E260">
            <v>6.37</v>
          </cell>
          <cell r="F260">
            <v>3.48</v>
          </cell>
          <cell r="G260">
            <v>4.8600000000000003</v>
          </cell>
          <cell r="H260">
            <v>4.43</v>
          </cell>
          <cell r="I260">
            <v>4.43</v>
          </cell>
          <cell r="J260">
            <v>3.08</v>
          </cell>
          <cell r="K260">
            <v>0</v>
          </cell>
          <cell r="L260">
            <v>5.75</v>
          </cell>
          <cell r="M260">
            <v>2.89</v>
          </cell>
          <cell r="N260">
            <v>6.21</v>
          </cell>
          <cell r="O260">
            <v>7.18</v>
          </cell>
          <cell r="P260">
            <v>2.2400000000000002</v>
          </cell>
          <cell r="Q260">
            <v>0.81</v>
          </cell>
          <cell r="R260">
            <v>1.53</v>
          </cell>
          <cell r="S260">
            <v>3.52</v>
          </cell>
          <cell r="T260">
            <v>2.48</v>
          </cell>
          <cell r="U260">
            <v>0.43</v>
          </cell>
          <cell r="V260">
            <v>4.47</v>
          </cell>
          <cell r="W260">
            <v>7.51</v>
          </cell>
          <cell r="X260">
            <v>2.72</v>
          </cell>
          <cell r="Y260">
            <v>0.85</v>
          </cell>
          <cell r="Z260">
            <v>2.0499999999999998</v>
          </cell>
          <cell r="AA260" t="e">
            <v>#REF!</v>
          </cell>
        </row>
        <row r="261">
          <cell r="E261">
            <v>6.87</v>
          </cell>
          <cell r="F261">
            <v>3.36</v>
          </cell>
          <cell r="G261">
            <v>4.78</v>
          </cell>
          <cell r="H261">
            <v>3.68</v>
          </cell>
          <cell r="I261">
            <v>3.68</v>
          </cell>
          <cell r="J261">
            <v>3.49</v>
          </cell>
          <cell r="K261">
            <v>0</v>
          </cell>
          <cell r="L261">
            <v>5.7</v>
          </cell>
          <cell r="M261">
            <v>1.7</v>
          </cell>
          <cell r="N261">
            <v>5.8</v>
          </cell>
          <cell r="O261">
            <v>7.1</v>
          </cell>
          <cell r="P261">
            <v>3.27</v>
          </cell>
          <cell r="Q261">
            <v>0.7</v>
          </cell>
          <cell r="R261">
            <v>0.86</v>
          </cell>
          <cell r="S261">
            <v>5.45</v>
          </cell>
          <cell r="T261">
            <v>2.4</v>
          </cell>
          <cell r="U261">
            <v>0.66</v>
          </cell>
          <cell r="V261">
            <v>4.75</v>
          </cell>
          <cell r="W261">
            <v>6.5</v>
          </cell>
          <cell r="X261">
            <v>2.38</v>
          </cell>
          <cell r="Y261">
            <v>1.5</v>
          </cell>
          <cell r="Z261">
            <v>1.92</v>
          </cell>
          <cell r="AA261" t="e">
            <v>#REF!</v>
          </cell>
        </row>
        <row r="262">
          <cell r="E262">
            <v>6.91</v>
          </cell>
          <cell r="F262">
            <v>3.4</v>
          </cell>
          <cell r="G262">
            <v>4.7300000000000004</v>
          </cell>
          <cell r="H262">
            <v>3.6</v>
          </cell>
          <cell r="I262">
            <v>3.6</v>
          </cell>
          <cell r="J262">
            <v>3.58</v>
          </cell>
          <cell r="K262">
            <v>0</v>
          </cell>
          <cell r="L262">
            <v>5.64</v>
          </cell>
          <cell r="M262">
            <v>1.54</v>
          </cell>
          <cell r="N262">
            <v>5.61</v>
          </cell>
          <cell r="O262">
            <v>6.97</v>
          </cell>
          <cell r="P262">
            <v>3.17</v>
          </cell>
          <cell r="Q262">
            <v>0.7</v>
          </cell>
          <cell r="R262">
            <v>0.69</v>
          </cell>
          <cell r="S262">
            <v>5.8</v>
          </cell>
          <cell r="T262">
            <v>2.58</v>
          </cell>
          <cell r="U262">
            <v>0.87</v>
          </cell>
          <cell r="V262">
            <v>4.88</v>
          </cell>
          <cell r="W262">
            <v>6.08</v>
          </cell>
          <cell r="X262">
            <v>2.88</v>
          </cell>
          <cell r="Y262">
            <v>1.91</v>
          </cell>
          <cell r="Z262">
            <v>1.44</v>
          </cell>
          <cell r="AA262" t="e">
            <v>#REF!</v>
          </cell>
        </row>
        <row r="263">
          <cell r="E263">
            <v>7.08</v>
          </cell>
          <cell r="F263">
            <v>3.47</v>
          </cell>
          <cell r="G263">
            <v>4.63</v>
          </cell>
          <cell r="H263">
            <v>3.53</v>
          </cell>
          <cell r="I263">
            <v>3.53</v>
          </cell>
          <cell r="J263">
            <v>3.04</v>
          </cell>
          <cell r="K263">
            <v>0</v>
          </cell>
          <cell r="L263">
            <v>5.53</v>
          </cell>
          <cell r="M263">
            <v>1.53</v>
          </cell>
          <cell r="N263">
            <v>5.0999999999999996</v>
          </cell>
          <cell r="O263">
            <v>6.93</v>
          </cell>
          <cell r="P263">
            <v>2.96</v>
          </cell>
          <cell r="Q263">
            <v>0.7</v>
          </cell>
          <cell r="R263">
            <v>0.51</v>
          </cell>
          <cell r="S263">
            <v>5.84</v>
          </cell>
          <cell r="T263">
            <v>2.67</v>
          </cell>
          <cell r="U263">
            <v>1.64</v>
          </cell>
          <cell r="V263">
            <v>4.91</v>
          </cell>
          <cell r="W263">
            <v>5.82</v>
          </cell>
          <cell r="X263">
            <v>3.18</v>
          </cell>
          <cell r="Y263">
            <v>2.65</v>
          </cell>
          <cell r="Z263">
            <v>0.88</v>
          </cell>
          <cell r="AA263" t="e">
            <v>#REF!</v>
          </cell>
        </row>
        <row r="264">
          <cell r="E264">
            <v>7.18</v>
          </cell>
          <cell r="F264">
            <v>3.52</v>
          </cell>
          <cell r="G264">
            <v>4.57</v>
          </cell>
          <cell r="H264">
            <v>3.51</v>
          </cell>
          <cell r="I264">
            <v>3.51</v>
          </cell>
          <cell r="J264">
            <v>3.79</v>
          </cell>
          <cell r="K264">
            <v>0</v>
          </cell>
          <cell r="L264">
            <v>5.27</v>
          </cell>
          <cell r="M264">
            <v>3.03</v>
          </cell>
          <cell r="N264">
            <v>4.9800000000000004</v>
          </cell>
          <cell r="O264">
            <v>6.52</v>
          </cell>
          <cell r="P264">
            <v>2.37</v>
          </cell>
          <cell r="Q264">
            <v>0.91</v>
          </cell>
          <cell r="R264">
            <v>0.78</v>
          </cell>
          <cell r="S264">
            <v>4.96</v>
          </cell>
          <cell r="T264">
            <v>2.56</v>
          </cell>
          <cell r="U264">
            <v>2.8</v>
          </cell>
          <cell r="V264">
            <v>4.38</v>
          </cell>
          <cell r="W264">
            <v>6.47</v>
          </cell>
          <cell r="X264">
            <v>3.1</v>
          </cell>
          <cell r="Y264">
            <v>2.68</v>
          </cell>
          <cell r="Z264">
            <v>0.73</v>
          </cell>
          <cell r="AA264" t="e">
            <v>#REF!</v>
          </cell>
        </row>
        <row r="265">
          <cell r="E265">
            <v>7.29</v>
          </cell>
          <cell r="F265">
            <v>3.59</v>
          </cell>
          <cell r="G265">
            <v>4.6900000000000004</v>
          </cell>
          <cell r="H265">
            <v>3.41</v>
          </cell>
          <cell r="I265">
            <v>3.41</v>
          </cell>
          <cell r="J265">
            <v>3.83</v>
          </cell>
          <cell r="K265">
            <v>0</v>
          </cell>
          <cell r="L265">
            <v>5.07</v>
          </cell>
          <cell r="M265">
            <v>3.4</v>
          </cell>
          <cell r="N265">
            <v>4.9400000000000004</v>
          </cell>
          <cell r="O265">
            <v>6.52</v>
          </cell>
          <cell r="P265">
            <v>2.33</v>
          </cell>
          <cell r="Q265">
            <v>0.91</v>
          </cell>
          <cell r="R265">
            <v>1.01</v>
          </cell>
          <cell r="S265">
            <v>4.37</v>
          </cell>
          <cell r="T265">
            <v>2.4900000000000002</v>
          </cell>
          <cell r="U265">
            <v>2.8</v>
          </cell>
          <cell r="V265">
            <v>4.32</v>
          </cell>
          <cell r="W265">
            <v>7.13</v>
          </cell>
          <cell r="X265">
            <v>2.5299999999999998</v>
          </cell>
          <cell r="Y265">
            <v>2.2799999999999998</v>
          </cell>
          <cell r="Z265">
            <v>0.7</v>
          </cell>
          <cell r="AA265" t="e">
            <v>#REF!</v>
          </cell>
        </row>
        <row r="266">
          <cell r="E266">
            <v>7.39</v>
          </cell>
          <cell r="F266">
            <v>3.73</v>
          </cell>
          <cell r="G266">
            <v>4.74</v>
          </cell>
          <cell r="H266">
            <v>3.22</v>
          </cell>
          <cell r="I266">
            <v>3.22</v>
          </cell>
          <cell r="J266">
            <v>4.08</v>
          </cell>
          <cell r="K266">
            <v>0</v>
          </cell>
          <cell r="L266">
            <v>4.8600000000000003</v>
          </cell>
          <cell r="M266">
            <v>3.46</v>
          </cell>
          <cell r="N266">
            <v>4.8899999999999997</v>
          </cell>
          <cell r="O266">
            <v>6.52</v>
          </cell>
          <cell r="P266">
            <v>2.08</v>
          </cell>
          <cell r="Q266">
            <v>0.94</v>
          </cell>
          <cell r="R266">
            <v>1</v>
          </cell>
          <cell r="S266">
            <v>3.84</v>
          </cell>
          <cell r="T266">
            <v>3.03</v>
          </cell>
          <cell r="U266">
            <v>2.87</v>
          </cell>
          <cell r="V266">
            <v>4.28</v>
          </cell>
          <cell r="W266">
            <v>7.05</v>
          </cell>
          <cell r="X266">
            <v>1.98</v>
          </cell>
          <cell r="Y266">
            <v>2.17</v>
          </cell>
          <cell r="Z266">
            <v>1.05</v>
          </cell>
          <cell r="AA266" t="e">
            <v>#REF!</v>
          </cell>
        </row>
        <row r="267">
          <cell r="E267">
            <v>6.74</v>
          </cell>
          <cell r="F267">
            <v>3.5</v>
          </cell>
          <cell r="G267">
            <v>4.91</v>
          </cell>
          <cell r="H267">
            <v>3.71</v>
          </cell>
          <cell r="I267">
            <v>3.71</v>
          </cell>
          <cell r="J267">
            <v>4.1500000000000004</v>
          </cell>
          <cell r="K267">
            <v>0</v>
          </cell>
          <cell r="L267">
            <v>4.7300000000000004</v>
          </cell>
          <cell r="M267">
            <v>3.85</v>
          </cell>
          <cell r="N267">
            <v>4.78</v>
          </cell>
          <cell r="O267">
            <v>6.13</v>
          </cell>
          <cell r="P267">
            <v>2.4300000000000002</v>
          </cell>
          <cell r="Q267">
            <v>1.2</v>
          </cell>
          <cell r="R267">
            <v>0.54</v>
          </cell>
          <cell r="S267">
            <v>2.66</v>
          </cell>
          <cell r="T267">
            <v>2.4700000000000002</v>
          </cell>
          <cell r="U267">
            <v>2.8</v>
          </cell>
          <cell r="V267">
            <v>3.94</v>
          </cell>
          <cell r="W267">
            <v>6.53</v>
          </cell>
          <cell r="X267">
            <v>1.05</v>
          </cell>
          <cell r="Y267">
            <v>2.2200000000000002</v>
          </cell>
          <cell r="Z267">
            <v>1.56</v>
          </cell>
          <cell r="AA267" t="e">
            <v>#REF!</v>
          </cell>
        </row>
        <row r="268">
          <cell r="E268">
            <v>6.7</v>
          </cell>
          <cell r="F268">
            <v>3.94</v>
          </cell>
          <cell r="G268">
            <v>4.91</v>
          </cell>
          <cell r="H268">
            <v>3.67</v>
          </cell>
          <cell r="I268">
            <v>3.67</v>
          </cell>
          <cell r="J268">
            <v>4.63</v>
          </cell>
          <cell r="K268">
            <v>0</v>
          </cell>
          <cell r="L268">
            <v>4.62</v>
          </cell>
          <cell r="M268">
            <v>3.58</v>
          </cell>
          <cell r="N268">
            <v>4.63</v>
          </cell>
          <cell r="O268">
            <v>5.85</v>
          </cell>
          <cell r="P268">
            <v>2.39</v>
          </cell>
          <cell r="Q268">
            <v>1.32</v>
          </cell>
          <cell r="R268">
            <v>0.38</v>
          </cell>
          <cell r="S268">
            <v>2.27</v>
          </cell>
          <cell r="T268">
            <v>2.1</v>
          </cell>
          <cell r="U268">
            <v>2.75</v>
          </cell>
          <cell r="V268">
            <v>3.9</v>
          </cell>
          <cell r="W268">
            <v>6.34</v>
          </cell>
          <cell r="X268">
            <v>0.59</v>
          </cell>
          <cell r="Y268">
            <v>2.4500000000000002</v>
          </cell>
          <cell r="Z268">
            <v>1.87</v>
          </cell>
          <cell r="AA268" t="e">
            <v>#REF!</v>
          </cell>
        </row>
        <row r="269">
          <cell r="E269">
            <v>6.68</v>
          </cell>
          <cell r="F269">
            <v>2.76</v>
          </cell>
          <cell r="G269">
            <v>4.87</v>
          </cell>
          <cell r="H269">
            <v>3.7</v>
          </cell>
          <cell r="I269">
            <v>3.7</v>
          </cell>
          <cell r="J269">
            <v>4.5599999999999996</v>
          </cell>
          <cell r="K269">
            <v>0</v>
          </cell>
          <cell r="L269">
            <v>4.54</v>
          </cell>
          <cell r="M269">
            <v>3.43</v>
          </cell>
          <cell r="N269">
            <v>4.46</v>
          </cell>
          <cell r="O269">
            <v>5.85</v>
          </cell>
          <cell r="P269">
            <v>2.13</v>
          </cell>
          <cell r="Q269">
            <v>1.75</v>
          </cell>
          <cell r="R269">
            <v>0.28000000000000003</v>
          </cell>
          <cell r="S269">
            <v>2.09</v>
          </cell>
          <cell r="T269">
            <v>1.91</v>
          </cell>
          <cell r="U269">
            <v>2.66</v>
          </cell>
          <cell r="V269">
            <v>3.65</v>
          </cell>
          <cell r="W269">
            <v>5.64</v>
          </cell>
          <cell r="X269">
            <v>0.43</v>
          </cell>
          <cell r="Y269">
            <v>3.82</v>
          </cell>
          <cell r="Z269">
            <v>2.02</v>
          </cell>
          <cell r="AA269" t="e">
            <v>#REF!</v>
          </cell>
        </row>
        <row r="270">
          <cell r="E270">
            <v>5.97</v>
          </cell>
          <cell r="F270">
            <v>3.41</v>
          </cell>
          <cell r="G270">
            <v>4.7699999999999996</v>
          </cell>
          <cell r="H270">
            <v>4.8099999999999996</v>
          </cell>
          <cell r="I270">
            <v>4.8099999999999996</v>
          </cell>
          <cell r="J270">
            <v>4.51</v>
          </cell>
          <cell r="K270">
            <v>0</v>
          </cell>
          <cell r="L270">
            <v>4.1399999999999997</v>
          </cell>
          <cell r="M270">
            <v>2.37</v>
          </cell>
          <cell r="N270">
            <v>3.6</v>
          </cell>
          <cell r="O270">
            <v>5.72</v>
          </cell>
          <cell r="P270">
            <v>0.81</v>
          </cell>
          <cell r="Q270">
            <v>1.1100000000000001</v>
          </cell>
          <cell r="R270">
            <v>7.0000000000000007E-2</v>
          </cell>
          <cell r="S270">
            <v>1.88</v>
          </cell>
          <cell r="T270">
            <v>1.54</v>
          </cell>
          <cell r="U270">
            <v>2.68</v>
          </cell>
          <cell r="V270">
            <v>3.51</v>
          </cell>
          <cell r="W270">
            <v>5.95</v>
          </cell>
          <cell r="X270">
            <v>0.15</v>
          </cell>
          <cell r="Y270">
            <v>4.33</v>
          </cell>
          <cell r="Z270">
            <v>1.8</v>
          </cell>
          <cell r="AA270" t="e">
            <v>#REF!</v>
          </cell>
        </row>
        <row r="271">
          <cell r="E271">
            <v>5.81</v>
          </cell>
          <cell r="F271">
            <v>3.57</v>
          </cell>
          <cell r="G271">
            <v>4.7</v>
          </cell>
          <cell r="H271">
            <v>5.3</v>
          </cell>
          <cell r="I271">
            <v>5.3</v>
          </cell>
          <cell r="J271">
            <v>4.49</v>
          </cell>
          <cell r="K271">
            <v>0</v>
          </cell>
          <cell r="L271">
            <v>3.95</v>
          </cell>
          <cell r="M271">
            <v>2.25</v>
          </cell>
          <cell r="N271">
            <v>3.52</v>
          </cell>
          <cell r="O271">
            <v>5.65</v>
          </cell>
          <cell r="P271">
            <v>0.8</v>
          </cell>
          <cell r="Q271">
            <v>1.01</v>
          </cell>
          <cell r="R271">
            <v>0.05</v>
          </cell>
          <cell r="S271">
            <v>1.78</v>
          </cell>
          <cell r="T271">
            <v>1.41</v>
          </cell>
          <cell r="U271">
            <v>2.69</v>
          </cell>
          <cell r="V271">
            <v>3.52</v>
          </cell>
          <cell r="W271">
            <v>6.03</v>
          </cell>
          <cell r="X271">
            <v>-0.06</v>
          </cell>
          <cell r="Y271">
            <v>4.2</v>
          </cell>
          <cell r="Z271">
            <v>1.35</v>
          </cell>
          <cell r="AA271" t="e">
            <v>#REF!</v>
          </cell>
        </row>
        <row r="272">
          <cell r="E272">
            <v>5.75</v>
          </cell>
          <cell r="F272">
            <v>3.6</v>
          </cell>
          <cell r="G272">
            <v>4.6500000000000004</v>
          </cell>
          <cell r="H272">
            <v>5.42</v>
          </cell>
          <cell r="I272">
            <v>5.42</v>
          </cell>
          <cell r="J272">
            <v>4.38</v>
          </cell>
          <cell r="K272">
            <v>0</v>
          </cell>
          <cell r="L272">
            <v>3.95</v>
          </cell>
          <cell r="M272">
            <v>2.21</v>
          </cell>
          <cell r="N272">
            <v>3.43</v>
          </cell>
          <cell r="O272">
            <v>5.63</v>
          </cell>
          <cell r="P272">
            <v>0.76</v>
          </cell>
          <cell r="Q272">
            <v>1</v>
          </cell>
          <cell r="R272">
            <v>0.04</v>
          </cell>
          <cell r="S272">
            <v>1.92</v>
          </cell>
          <cell r="T272">
            <v>1.41</v>
          </cell>
          <cell r="U272">
            <v>2.38</v>
          </cell>
          <cell r="V272">
            <v>3.48</v>
          </cell>
          <cell r="W272">
            <v>6.27</v>
          </cell>
          <cell r="X272">
            <v>-0.16</v>
          </cell>
          <cell r="Y272">
            <v>3.85</v>
          </cell>
          <cell r="Z272">
            <v>0.88</v>
          </cell>
          <cell r="AA272" t="e">
            <v>#REF!</v>
          </cell>
        </row>
        <row r="273">
          <cell r="E273">
            <v>5.61</v>
          </cell>
          <cell r="F273">
            <v>3.5</v>
          </cell>
          <cell r="G273">
            <v>4.47</v>
          </cell>
          <cell r="H273">
            <v>5.83</v>
          </cell>
          <cell r="I273">
            <v>5.83</v>
          </cell>
          <cell r="J273">
            <v>4.29</v>
          </cell>
          <cell r="K273">
            <v>0</v>
          </cell>
          <cell r="L273">
            <v>3.91</v>
          </cell>
          <cell r="M273">
            <v>3.2</v>
          </cell>
          <cell r="N273">
            <v>3.4</v>
          </cell>
          <cell r="O273">
            <v>5.46</v>
          </cell>
          <cell r="P273">
            <v>0.35</v>
          </cell>
          <cell r="Q273">
            <v>1.04</v>
          </cell>
          <cell r="R273">
            <v>1.31</v>
          </cell>
          <cell r="S273">
            <v>3.24</v>
          </cell>
          <cell r="T273">
            <v>2.97</v>
          </cell>
          <cell r="U273">
            <v>1.61</v>
          </cell>
          <cell r="V273">
            <v>2.82</v>
          </cell>
          <cell r="W273">
            <v>6.1</v>
          </cell>
          <cell r="X273">
            <v>-0.04</v>
          </cell>
          <cell r="Y273">
            <v>2.4700000000000002</v>
          </cell>
          <cell r="Z273">
            <v>0.16</v>
          </cell>
          <cell r="AA273" t="e">
            <v>#REF!</v>
          </cell>
        </row>
        <row r="274">
          <cell r="E274">
            <v>5.57</v>
          </cell>
          <cell r="F274">
            <v>4.2</v>
          </cell>
          <cell r="G274">
            <v>4.3899999999999997</v>
          </cell>
          <cell r="H274">
            <v>5.87</v>
          </cell>
          <cell r="I274">
            <v>5.87</v>
          </cell>
          <cell r="J274">
            <v>4.18</v>
          </cell>
          <cell r="K274">
            <v>0</v>
          </cell>
          <cell r="L274">
            <v>3.86</v>
          </cell>
          <cell r="M274">
            <v>2.4700000000000002</v>
          </cell>
          <cell r="N274">
            <v>3.8</v>
          </cell>
          <cell r="O274">
            <v>5.39</v>
          </cell>
          <cell r="P274">
            <v>0.26</v>
          </cell>
          <cell r="Q274">
            <v>1.05</v>
          </cell>
          <cell r="R274">
            <v>1.35</v>
          </cell>
          <cell r="S274">
            <v>3.41</v>
          </cell>
          <cell r="T274">
            <v>3.11</v>
          </cell>
          <cell r="U274">
            <v>1.37</v>
          </cell>
          <cell r="V274">
            <v>2.78</v>
          </cell>
          <cell r="W274">
            <v>5.43</v>
          </cell>
          <cell r="X274">
            <v>0.02</v>
          </cell>
          <cell r="Y274">
            <v>1.71</v>
          </cell>
          <cell r="Z274">
            <v>0.15</v>
          </cell>
          <cell r="AA274" t="e">
            <v>#REF!</v>
          </cell>
        </row>
        <row r="275">
          <cell r="E275">
            <v>5.46</v>
          </cell>
          <cell r="F275">
            <v>4.93</v>
          </cell>
          <cell r="G275">
            <v>4.01</v>
          </cell>
          <cell r="H275">
            <v>5.93</v>
          </cell>
          <cell r="I275">
            <v>5.93</v>
          </cell>
          <cell r="J275">
            <v>4.07</v>
          </cell>
          <cell r="K275">
            <v>0</v>
          </cell>
          <cell r="L275">
            <v>3.84</v>
          </cell>
          <cell r="M275">
            <v>2.84</v>
          </cell>
          <cell r="N275">
            <v>3.97</v>
          </cell>
          <cell r="O275">
            <v>5.27</v>
          </cell>
          <cell r="P275">
            <v>0.18</v>
          </cell>
          <cell r="Q275">
            <v>1.02</v>
          </cell>
          <cell r="R275">
            <v>1.41</v>
          </cell>
          <cell r="S275">
            <v>3.53</v>
          </cell>
          <cell r="T275">
            <v>3.51</v>
          </cell>
          <cell r="U275">
            <v>1.1299999999999999</v>
          </cell>
          <cell r="V275">
            <v>2.66</v>
          </cell>
          <cell r="W275">
            <v>5.14</v>
          </cell>
          <cell r="X275">
            <v>0.5</v>
          </cell>
          <cell r="Y275">
            <v>2.44</v>
          </cell>
          <cell r="Z275">
            <v>0.2</v>
          </cell>
          <cell r="AA275" t="e">
            <v>#REF!</v>
          </cell>
        </row>
        <row r="276">
          <cell r="E276">
            <v>5.29</v>
          </cell>
          <cell r="F276">
            <v>5.08</v>
          </cell>
          <cell r="G276">
            <v>3.87</v>
          </cell>
          <cell r="H276">
            <v>5.64</v>
          </cell>
          <cell r="I276">
            <v>5.64</v>
          </cell>
          <cell r="J276">
            <v>3.81</v>
          </cell>
          <cell r="K276">
            <v>0</v>
          </cell>
          <cell r="L276">
            <v>3.78</v>
          </cell>
          <cell r="M276">
            <v>3.86</v>
          </cell>
          <cell r="N276">
            <v>4.8600000000000003</v>
          </cell>
          <cell r="O276">
            <v>4.12</v>
          </cell>
          <cell r="P276">
            <v>0.27</v>
          </cell>
          <cell r="Q276">
            <v>1.31</v>
          </cell>
          <cell r="R276">
            <v>2.21</v>
          </cell>
          <cell r="S276">
            <v>3.27</v>
          </cell>
          <cell r="T276">
            <v>2.48</v>
          </cell>
          <cell r="U276">
            <v>1.05</v>
          </cell>
          <cell r="V276">
            <v>2.61</v>
          </cell>
          <cell r="W276">
            <v>3.75</v>
          </cell>
          <cell r="X276">
            <v>1.03</v>
          </cell>
          <cell r="Y276">
            <v>3.64</v>
          </cell>
          <cell r="Z276">
            <v>0.54</v>
          </cell>
          <cell r="AA276" t="e">
            <v>#REF!</v>
          </cell>
        </row>
        <row r="277">
          <cell r="E277">
            <v>5.29</v>
          </cell>
          <cell r="F277">
            <v>5.18</v>
          </cell>
          <cell r="G277">
            <v>3.81</v>
          </cell>
          <cell r="H277">
            <v>5.61</v>
          </cell>
          <cell r="I277">
            <v>5.61</v>
          </cell>
          <cell r="J277">
            <v>3.75</v>
          </cell>
          <cell r="K277">
            <v>0</v>
          </cell>
          <cell r="L277">
            <v>3.75</v>
          </cell>
          <cell r="M277">
            <v>3.73</v>
          </cell>
          <cell r="N277">
            <v>5.08</v>
          </cell>
          <cell r="O277">
            <v>3.65</v>
          </cell>
          <cell r="P277">
            <v>0.38</v>
          </cell>
          <cell r="Q277">
            <v>1.41</v>
          </cell>
          <cell r="R277">
            <v>2.27</v>
          </cell>
          <cell r="S277">
            <v>3.04</v>
          </cell>
          <cell r="T277">
            <v>4.5</v>
          </cell>
          <cell r="U277">
            <v>1.5</v>
          </cell>
          <cell r="V277">
            <v>2.54</v>
          </cell>
          <cell r="W277">
            <v>3.65</v>
          </cell>
          <cell r="X277">
            <v>0.98</v>
          </cell>
          <cell r="Y277">
            <v>4.5999999999999996</v>
          </cell>
          <cell r="Z277">
            <v>0.7</v>
          </cell>
          <cell r="AA277" t="e">
            <v>#REF!</v>
          </cell>
        </row>
        <row r="278">
          <cell r="E278">
            <v>5.3</v>
          </cell>
          <cell r="F278">
            <v>4.54</v>
          </cell>
          <cell r="G278">
            <v>3.75</v>
          </cell>
          <cell r="H278">
            <v>5.1100000000000003</v>
          </cell>
          <cell r="I278">
            <v>5.1100000000000003</v>
          </cell>
          <cell r="J278">
            <v>3.08</v>
          </cell>
          <cell r="K278">
            <v>0</v>
          </cell>
          <cell r="L278">
            <v>3.71</v>
          </cell>
          <cell r="M278">
            <v>3.5</v>
          </cell>
          <cell r="N278">
            <v>5.28</v>
          </cell>
          <cell r="O278">
            <v>3.65</v>
          </cell>
          <cell r="P278">
            <v>0.46</v>
          </cell>
          <cell r="Q278">
            <v>1.63</v>
          </cell>
          <cell r="R278">
            <v>2.2999999999999998</v>
          </cell>
          <cell r="S278">
            <v>2.7</v>
          </cell>
          <cell r="T278">
            <v>4.7300000000000004</v>
          </cell>
          <cell r="U278">
            <v>2.06</v>
          </cell>
          <cell r="V278">
            <v>2.54</v>
          </cell>
          <cell r="W278">
            <v>3.41</v>
          </cell>
          <cell r="X278">
            <v>0.94</v>
          </cell>
          <cell r="Y278">
            <v>5.25</v>
          </cell>
          <cell r="Z278">
            <v>1.05</v>
          </cell>
          <cell r="AA278" t="e">
            <v>#REF!</v>
          </cell>
        </row>
        <row r="279">
          <cell r="C279" t="str">
            <v>April</v>
          </cell>
          <cell r="E279">
            <v>5.33</v>
          </cell>
          <cell r="F279">
            <v>4.37</v>
          </cell>
          <cell r="G279">
            <v>3.74</v>
          </cell>
          <cell r="H279">
            <v>4.84</v>
          </cell>
          <cell r="I279">
            <v>4.84</v>
          </cell>
          <cell r="J279">
            <v>4.83</v>
          </cell>
          <cell r="K279">
            <v>0</v>
          </cell>
          <cell r="L279">
            <v>3.72</v>
          </cell>
          <cell r="M279">
            <v>2.74</v>
          </cell>
          <cell r="N279">
            <v>6.84</v>
          </cell>
          <cell r="O279">
            <v>3.57</v>
          </cell>
          <cell r="P279">
            <v>1.52</v>
          </cell>
          <cell r="Q279">
            <v>2.59</v>
          </cell>
          <cell r="R279">
            <v>2.11</v>
          </cell>
          <cell r="S279">
            <v>2.08</v>
          </cell>
          <cell r="T279">
            <v>1.47</v>
          </cell>
          <cell r="U279">
            <v>3.14</v>
          </cell>
          <cell r="V279">
            <v>2.5299999999999998</v>
          </cell>
          <cell r="W279">
            <v>3.85</v>
          </cell>
          <cell r="X279">
            <v>0.81</v>
          </cell>
          <cell r="Y279">
            <v>5.58</v>
          </cell>
          <cell r="Z279">
            <v>2.2000000000000002</v>
          </cell>
          <cell r="AA279" t="e">
            <v>#REF!</v>
          </cell>
        </row>
        <row r="280">
          <cell r="E280">
            <v>5.37</v>
          </cell>
          <cell r="F280">
            <v>4.3899999999999997</v>
          </cell>
          <cell r="G280">
            <v>3.74</v>
          </cell>
          <cell r="H280">
            <v>4.5199999999999996</v>
          </cell>
          <cell r="I280">
            <v>4.5199999999999996</v>
          </cell>
          <cell r="J280">
            <v>4.82</v>
          </cell>
          <cell r="K280">
            <v>0</v>
          </cell>
          <cell r="L280">
            <v>3.73</v>
          </cell>
          <cell r="M280">
            <v>2.61</v>
          </cell>
          <cell r="N280">
            <v>6.84</v>
          </cell>
          <cell r="O280">
            <v>3.7</v>
          </cell>
          <cell r="P280">
            <v>1.63</v>
          </cell>
          <cell r="Q280">
            <v>2.9</v>
          </cell>
          <cell r="R280">
            <v>2.12</v>
          </cell>
          <cell r="S280">
            <v>1.89</v>
          </cell>
          <cell r="T280">
            <v>5.42</v>
          </cell>
          <cell r="U280">
            <v>3.53</v>
          </cell>
          <cell r="V280">
            <v>2.77</v>
          </cell>
          <cell r="W280">
            <v>4.21</v>
          </cell>
          <cell r="X280">
            <v>1.03</v>
          </cell>
          <cell r="Y280">
            <v>5.3</v>
          </cell>
          <cell r="Z280">
            <v>2.95</v>
          </cell>
          <cell r="AA280" t="e">
            <v>#REF!</v>
          </cell>
        </row>
        <row r="281">
          <cell r="E281">
            <v>5.48</v>
          </cell>
          <cell r="F281">
            <v>4.49</v>
          </cell>
          <cell r="G281">
            <v>3.74</v>
          </cell>
          <cell r="H281">
            <v>3.9</v>
          </cell>
          <cell r="I281">
            <v>3.9</v>
          </cell>
          <cell r="J281">
            <v>4.8099999999999996</v>
          </cell>
          <cell r="K281">
            <v>0</v>
          </cell>
          <cell r="L281">
            <v>3.72</v>
          </cell>
          <cell r="M281">
            <v>2.4</v>
          </cell>
          <cell r="N281">
            <v>6.79</v>
          </cell>
          <cell r="O281">
            <v>3.7</v>
          </cell>
          <cell r="P281">
            <v>1.76</v>
          </cell>
          <cell r="Q281">
            <v>3.07</v>
          </cell>
          <cell r="R281">
            <v>1.0900000000000001</v>
          </cell>
          <cell r="S281">
            <v>2.16</v>
          </cell>
          <cell r="T281">
            <v>5.34</v>
          </cell>
          <cell r="U281">
            <v>3.63</v>
          </cell>
          <cell r="V281">
            <v>2.91</v>
          </cell>
          <cell r="W281">
            <v>4.4400000000000004</v>
          </cell>
          <cell r="X281">
            <v>1.07</v>
          </cell>
          <cell r="Y281">
            <v>4.8099999999999996</v>
          </cell>
          <cell r="Z281">
            <v>3</v>
          </cell>
          <cell r="AA281" t="e">
            <v>#REF!</v>
          </cell>
        </row>
        <row r="282">
          <cell r="E282">
            <v>5.51</v>
          </cell>
          <cell r="F282">
            <v>5.85</v>
          </cell>
          <cell r="G282">
            <v>3.76</v>
          </cell>
          <cell r="H282">
            <v>2.63</v>
          </cell>
          <cell r="I282">
            <v>2.63</v>
          </cell>
          <cell r="J282">
            <v>4.79</v>
          </cell>
          <cell r="K282">
            <v>0</v>
          </cell>
          <cell r="L282">
            <v>3.71</v>
          </cell>
          <cell r="M282">
            <v>2.36</v>
          </cell>
          <cell r="N282">
            <v>5.9</v>
          </cell>
          <cell r="O282">
            <v>3.29</v>
          </cell>
          <cell r="P282">
            <v>2.11</v>
          </cell>
          <cell r="Q282">
            <v>3.63</v>
          </cell>
          <cell r="R282">
            <v>1.06</v>
          </cell>
          <cell r="S282">
            <v>1.63</v>
          </cell>
          <cell r="T282">
            <v>5.12</v>
          </cell>
          <cell r="U282">
            <v>3.03</v>
          </cell>
          <cell r="V282">
            <v>3.23</v>
          </cell>
          <cell r="W282">
            <v>4.67</v>
          </cell>
          <cell r="X282">
            <v>2.0699999999999998</v>
          </cell>
          <cell r="Y282">
            <v>3.65</v>
          </cell>
          <cell r="Z282">
            <v>2.5299999999999998</v>
          </cell>
          <cell r="AA282" t="e">
            <v>#REF!</v>
          </cell>
        </row>
        <row r="283">
          <cell r="E283">
            <v>5.48</v>
          </cell>
          <cell r="F283">
            <v>5.92</v>
          </cell>
          <cell r="G283">
            <v>3.78</v>
          </cell>
          <cell r="H283">
            <v>2.64</v>
          </cell>
          <cell r="I283">
            <v>2.64</v>
          </cell>
          <cell r="J283">
            <v>4.79</v>
          </cell>
          <cell r="K283">
            <v>0</v>
          </cell>
          <cell r="L283">
            <v>3.71</v>
          </cell>
          <cell r="M283">
            <v>2.5</v>
          </cell>
          <cell r="N283">
            <v>5.54</v>
          </cell>
          <cell r="O283">
            <v>3.28</v>
          </cell>
          <cell r="P283">
            <v>2.36</v>
          </cell>
          <cell r="Q283">
            <v>3.58</v>
          </cell>
          <cell r="R283">
            <v>0.83</v>
          </cell>
          <cell r="S283">
            <v>1.42</v>
          </cell>
          <cell r="T283">
            <v>3.51</v>
          </cell>
          <cell r="U283">
            <v>4.03</v>
          </cell>
          <cell r="V283">
            <v>3.09</v>
          </cell>
          <cell r="W283">
            <v>4.8499999999999996</v>
          </cell>
          <cell r="X283">
            <v>2.27</v>
          </cell>
          <cell r="Y283">
            <v>3.22</v>
          </cell>
          <cell r="Z283">
            <v>2.4500000000000002</v>
          </cell>
          <cell r="AA283" t="e">
            <v>#REF!</v>
          </cell>
        </row>
        <row r="284">
          <cell r="E284">
            <v>5.49</v>
          </cell>
          <cell r="F284">
            <v>5.97</v>
          </cell>
          <cell r="G284">
            <v>3.79</v>
          </cell>
          <cell r="H284">
            <v>2.64</v>
          </cell>
          <cell r="I284">
            <v>2.64</v>
          </cell>
          <cell r="J284">
            <v>4.78</v>
          </cell>
          <cell r="K284">
            <v>0</v>
          </cell>
          <cell r="L284">
            <v>3.71</v>
          </cell>
          <cell r="M284">
            <v>2.61</v>
          </cell>
          <cell r="N284">
            <v>5.54</v>
          </cell>
          <cell r="O284">
            <v>3.27</v>
          </cell>
          <cell r="P284">
            <v>2.38</v>
          </cell>
          <cell r="Q284">
            <v>3.53</v>
          </cell>
          <cell r="R284">
            <v>0.75</v>
          </cell>
          <cell r="S284">
            <v>1.63</v>
          </cell>
          <cell r="T284">
            <v>2.78</v>
          </cell>
          <cell r="U284">
            <v>3.83</v>
          </cell>
          <cell r="V284">
            <v>3</v>
          </cell>
          <cell r="W284">
            <v>4.72</v>
          </cell>
          <cell r="X284">
            <v>2.33</v>
          </cell>
          <cell r="Y284">
            <v>3.48</v>
          </cell>
          <cell r="Z284">
            <v>2.4500000000000002</v>
          </cell>
          <cell r="AA284" t="e">
            <v>#REF!</v>
          </cell>
        </row>
        <row r="285">
          <cell r="E285">
            <v>5.67</v>
          </cell>
          <cell r="F285">
            <v>5.97</v>
          </cell>
          <cell r="G285">
            <v>3.82</v>
          </cell>
          <cell r="H285">
            <v>2.56</v>
          </cell>
          <cell r="I285">
            <v>2.56</v>
          </cell>
          <cell r="J285">
            <v>4.63</v>
          </cell>
          <cell r="K285">
            <v>0</v>
          </cell>
          <cell r="L285">
            <v>3.59</v>
          </cell>
          <cell r="M285">
            <v>3.7</v>
          </cell>
          <cell r="N285">
            <v>4.3499999999999996</v>
          </cell>
          <cell r="O285">
            <v>4.9400000000000004</v>
          </cell>
          <cell r="P285">
            <v>2.25</v>
          </cell>
          <cell r="Q285">
            <v>3.42</v>
          </cell>
          <cell r="R285">
            <v>0.98</v>
          </cell>
          <cell r="S285">
            <v>4.5199999999999996</v>
          </cell>
          <cell r="T285">
            <v>2.1800000000000002</v>
          </cell>
          <cell r="U285">
            <v>2.9</v>
          </cell>
          <cell r="V285">
            <v>3.69</v>
          </cell>
          <cell r="W285">
            <v>4.6500000000000004</v>
          </cell>
          <cell r="X285">
            <v>2.4</v>
          </cell>
          <cell r="Y285">
            <v>3.63</v>
          </cell>
          <cell r="Z285">
            <v>2.42</v>
          </cell>
          <cell r="AA285" t="e">
            <v>#REF!</v>
          </cell>
        </row>
        <row r="286">
          <cell r="E286">
            <v>5.69</v>
          </cell>
          <cell r="F286">
            <v>5.97</v>
          </cell>
          <cell r="G286">
            <v>3.83</v>
          </cell>
          <cell r="H286">
            <v>2.4700000000000002</v>
          </cell>
          <cell r="I286">
            <v>2.4700000000000002</v>
          </cell>
          <cell r="J286">
            <v>4.57</v>
          </cell>
          <cell r="K286">
            <v>0</v>
          </cell>
          <cell r="L286">
            <v>3.37</v>
          </cell>
          <cell r="M286">
            <v>3.67</v>
          </cell>
          <cell r="N286">
            <v>4.24</v>
          </cell>
          <cell r="O286">
            <v>5.18</v>
          </cell>
          <cell r="P286">
            <v>2.48</v>
          </cell>
          <cell r="Q286">
            <v>3.37</v>
          </cell>
          <cell r="R286">
            <v>1.87</v>
          </cell>
          <cell r="S286">
            <v>4.8499999999999996</v>
          </cell>
          <cell r="T286">
            <v>1.6</v>
          </cell>
          <cell r="U286">
            <v>2.48</v>
          </cell>
          <cell r="V286">
            <v>3.75</v>
          </cell>
          <cell r="W286">
            <v>4.88</v>
          </cell>
          <cell r="X286">
            <v>2.17</v>
          </cell>
          <cell r="Y286">
            <v>3.45</v>
          </cell>
          <cell r="Z286">
            <v>2.0499999999999998</v>
          </cell>
          <cell r="AA286" t="e">
            <v>#REF!</v>
          </cell>
        </row>
        <row r="287">
          <cell r="E287">
            <v>5.47</v>
          </cell>
          <cell r="F287">
            <v>5.94</v>
          </cell>
          <cell r="G287">
            <v>3.83</v>
          </cell>
          <cell r="H287">
            <v>2.46</v>
          </cell>
          <cell r="I287">
            <v>2.46</v>
          </cell>
          <cell r="J287">
            <v>4.3600000000000003</v>
          </cell>
          <cell r="K287">
            <v>0</v>
          </cell>
          <cell r="L287">
            <v>3.78</v>
          </cell>
          <cell r="M287">
            <v>3.15</v>
          </cell>
          <cell r="N287">
            <v>4.0999999999999996</v>
          </cell>
          <cell r="O287">
            <v>5.21</v>
          </cell>
          <cell r="P287">
            <v>2.81</v>
          </cell>
          <cell r="Q287">
            <v>3.37</v>
          </cell>
          <cell r="R287">
            <v>2.1</v>
          </cell>
          <cell r="S287">
            <v>5.84</v>
          </cell>
          <cell r="T287">
            <v>1.32</v>
          </cell>
          <cell r="U287">
            <v>2.14</v>
          </cell>
          <cell r="V287">
            <v>3.87</v>
          </cell>
          <cell r="W287">
            <v>5.45</v>
          </cell>
          <cell r="X287">
            <v>1.67</v>
          </cell>
          <cell r="Y287">
            <v>2.87</v>
          </cell>
          <cell r="Z287">
            <v>1.93</v>
          </cell>
          <cell r="AA287" t="e">
            <v>#REF!</v>
          </cell>
        </row>
        <row r="288">
          <cell r="E288">
            <v>5.48</v>
          </cell>
          <cell r="F288">
            <v>5.93</v>
          </cell>
          <cell r="G288">
            <v>3.81</v>
          </cell>
          <cell r="H288">
            <v>2.73</v>
          </cell>
          <cell r="I288">
            <v>2.73</v>
          </cell>
          <cell r="J288">
            <v>3.97</v>
          </cell>
          <cell r="K288">
            <v>0</v>
          </cell>
          <cell r="L288">
            <v>3.17</v>
          </cell>
          <cell r="M288">
            <v>2.0299999999999998</v>
          </cell>
          <cell r="N288">
            <v>3.7</v>
          </cell>
          <cell r="O288">
            <v>4.6399999999999997</v>
          </cell>
          <cell r="P288">
            <v>2.64</v>
          </cell>
          <cell r="Q288">
            <v>3.34</v>
          </cell>
          <cell r="R288">
            <v>2.0299999999999998</v>
          </cell>
          <cell r="S288">
            <v>6.64</v>
          </cell>
          <cell r="T288">
            <v>1.21</v>
          </cell>
          <cell r="U288">
            <v>3.95</v>
          </cell>
          <cell r="V288">
            <v>4.25</v>
          </cell>
          <cell r="W288">
            <v>5.08</v>
          </cell>
          <cell r="X288">
            <v>1.25</v>
          </cell>
          <cell r="Y288">
            <v>1.45</v>
          </cell>
          <cell r="Z288">
            <v>2.2200000000000002</v>
          </cell>
          <cell r="AA288" t="e">
            <v>#REF!</v>
          </cell>
        </row>
        <row r="289">
          <cell r="E289">
            <v>5.48</v>
          </cell>
          <cell r="F289">
            <v>5.93</v>
          </cell>
          <cell r="G289">
            <v>3.78</v>
          </cell>
          <cell r="H289">
            <v>3.03</v>
          </cell>
          <cell r="I289">
            <v>3.03</v>
          </cell>
          <cell r="J289">
            <v>3.87</v>
          </cell>
          <cell r="K289">
            <v>0</v>
          </cell>
          <cell r="L289">
            <v>2.86</v>
          </cell>
          <cell r="M289">
            <v>1.92</v>
          </cell>
          <cell r="N289">
            <v>3.52</v>
          </cell>
          <cell r="O289">
            <v>4.59</v>
          </cell>
          <cell r="P289">
            <v>2.61</v>
          </cell>
          <cell r="Q289">
            <v>3.71</v>
          </cell>
          <cell r="R289">
            <v>1.86</v>
          </cell>
          <cell r="S289">
            <v>6.87</v>
          </cell>
          <cell r="T289">
            <v>1.0900000000000001</v>
          </cell>
          <cell r="U289">
            <v>5.26</v>
          </cell>
          <cell r="V289">
            <v>4.29</v>
          </cell>
          <cell r="W289">
            <v>4.76</v>
          </cell>
          <cell r="X289">
            <v>1.38</v>
          </cell>
          <cell r="Y289">
            <v>1.1100000000000001</v>
          </cell>
          <cell r="Z289">
            <v>2.4</v>
          </cell>
          <cell r="AA289" t="e">
            <v>#REF!</v>
          </cell>
        </row>
        <row r="290">
          <cell r="E290">
            <v>5.49</v>
          </cell>
          <cell r="F290">
            <v>5.91</v>
          </cell>
          <cell r="G290">
            <v>3.75</v>
          </cell>
          <cell r="H290">
            <v>3.03</v>
          </cell>
          <cell r="I290">
            <v>3.03</v>
          </cell>
          <cell r="J290">
            <v>3.65</v>
          </cell>
          <cell r="K290">
            <v>0</v>
          </cell>
          <cell r="L290">
            <v>2.21</v>
          </cell>
          <cell r="M290">
            <v>1.73</v>
          </cell>
          <cell r="N290">
            <v>3.45</v>
          </cell>
          <cell r="O290">
            <v>4.53</v>
          </cell>
          <cell r="P290">
            <v>2.59</v>
          </cell>
          <cell r="Q290">
            <v>3.86</v>
          </cell>
          <cell r="R290">
            <v>1.69</v>
          </cell>
          <cell r="S290">
            <v>7.06</v>
          </cell>
          <cell r="T290">
            <v>0.89</v>
          </cell>
          <cell r="U290">
            <v>5.64</v>
          </cell>
          <cell r="V290">
            <v>3.93</v>
          </cell>
          <cell r="W290">
            <v>4.22</v>
          </cell>
          <cell r="X290">
            <v>1.85</v>
          </cell>
          <cell r="Y290">
            <v>0.79</v>
          </cell>
          <cell r="Z290">
            <v>2.64</v>
          </cell>
          <cell r="AA290" t="e">
            <v>#REF!</v>
          </cell>
        </row>
        <row r="291">
          <cell r="E291">
            <v>5.54</v>
          </cell>
          <cell r="F291">
            <v>5.87</v>
          </cell>
          <cell r="G291">
            <v>3.73</v>
          </cell>
          <cell r="H291">
            <v>3.6</v>
          </cell>
          <cell r="I291">
            <v>3.6</v>
          </cell>
          <cell r="J291">
            <v>3.44</v>
          </cell>
          <cell r="K291">
            <v>0</v>
          </cell>
          <cell r="L291">
            <v>3.78</v>
          </cell>
          <cell r="M291">
            <v>1.72</v>
          </cell>
          <cell r="N291">
            <v>3.27</v>
          </cell>
          <cell r="O291">
            <v>4.07</v>
          </cell>
          <cell r="P291">
            <v>3.56</v>
          </cell>
          <cell r="Q291">
            <v>3.22</v>
          </cell>
          <cell r="R291">
            <v>1.21</v>
          </cell>
          <cell r="S291" t="str">
            <v>-</v>
          </cell>
          <cell r="T291">
            <v>0.9</v>
          </cell>
          <cell r="U291">
            <v>5.82</v>
          </cell>
          <cell r="V291">
            <v>3.91</v>
          </cell>
          <cell r="W291">
            <v>4.74</v>
          </cell>
          <cell r="X291">
            <v>2.8</v>
          </cell>
          <cell r="Y291">
            <v>0.4</v>
          </cell>
          <cell r="Z291">
            <v>2.85</v>
          </cell>
          <cell r="AA291" t="e">
            <v>#REF!</v>
          </cell>
        </row>
        <row r="292">
          <cell r="E292">
            <v>5.53</v>
          </cell>
          <cell r="F292">
            <v>5.85</v>
          </cell>
          <cell r="G292">
            <v>3.72</v>
          </cell>
          <cell r="H292">
            <v>3.57</v>
          </cell>
          <cell r="I292">
            <v>3.57</v>
          </cell>
          <cell r="J292">
            <v>3.35</v>
          </cell>
          <cell r="K292">
            <v>0</v>
          </cell>
          <cell r="L292">
            <v>2.68</v>
          </cell>
          <cell r="M292">
            <v>1.84</v>
          </cell>
          <cell r="N292">
            <v>3.19</v>
          </cell>
          <cell r="O292">
            <v>4.07</v>
          </cell>
          <cell r="P292">
            <v>1.2</v>
          </cell>
          <cell r="Q292">
            <v>3.17</v>
          </cell>
          <cell r="R292">
            <v>1.0900000000000001</v>
          </cell>
          <cell r="S292">
            <v>6</v>
          </cell>
          <cell r="T292">
            <v>0.9</v>
          </cell>
          <cell r="U292">
            <v>5.7</v>
          </cell>
          <cell r="V292">
            <v>3.86</v>
          </cell>
          <cell r="W292">
            <v>5.72</v>
          </cell>
          <cell r="X292">
            <v>3.35</v>
          </cell>
          <cell r="Y292">
            <v>0.12</v>
          </cell>
          <cell r="Z292">
            <v>2.85</v>
          </cell>
          <cell r="AA292" t="e">
            <v>#REF!</v>
          </cell>
        </row>
        <row r="293">
          <cell r="E293">
            <v>5.55</v>
          </cell>
          <cell r="F293">
            <v>5.8</v>
          </cell>
          <cell r="G293">
            <v>3.72</v>
          </cell>
          <cell r="H293">
            <v>3.43</v>
          </cell>
          <cell r="I293">
            <v>3.43</v>
          </cell>
          <cell r="J293">
            <v>3.28</v>
          </cell>
          <cell r="K293">
            <v>0</v>
          </cell>
          <cell r="L293">
            <v>2.86</v>
          </cell>
          <cell r="M293">
            <v>1.98</v>
          </cell>
          <cell r="N293">
            <v>3.03</v>
          </cell>
          <cell r="O293">
            <v>4.0199999999999996</v>
          </cell>
          <cell r="P293">
            <v>4.74</v>
          </cell>
          <cell r="Q293">
            <v>3.06</v>
          </cell>
          <cell r="R293">
            <v>1.04</v>
          </cell>
          <cell r="S293">
            <v>6.94</v>
          </cell>
          <cell r="T293">
            <v>1.48</v>
          </cell>
          <cell r="U293">
            <v>5.57</v>
          </cell>
          <cell r="V293">
            <v>3.74</v>
          </cell>
          <cell r="W293">
            <v>6.39</v>
          </cell>
          <cell r="X293">
            <v>3.64</v>
          </cell>
          <cell r="Y293">
            <v>7.0000000000000007E-2</v>
          </cell>
          <cell r="Z293">
            <v>2.8</v>
          </cell>
          <cell r="AA293" t="e">
            <v>#REF!</v>
          </cell>
        </row>
        <row r="294">
          <cell r="E294">
            <v>5.57</v>
          </cell>
          <cell r="F294">
            <v>5.63</v>
          </cell>
          <cell r="G294">
            <v>3.79</v>
          </cell>
          <cell r="H294">
            <v>3.18</v>
          </cell>
          <cell r="I294">
            <v>3.18</v>
          </cell>
          <cell r="J294">
            <v>3.99</v>
          </cell>
          <cell r="K294">
            <v>0</v>
          </cell>
          <cell r="L294">
            <v>2.4700000000000002</v>
          </cell>
          <cell r="M294">
            <v>1.88</v>
          </cell>
          <cell r="N294">
            <v>2.6</v>
          </cell>
          <cell r="O294">
            <v>3.66</v>
          </cell>
          <cell r="P294">
            <v>5.73</v>
          </cell>
          <cell r="Q294">
            <v>2.77</v>
          </cell>
          <cell r="R294">
            <v>1.27</v>
          </cell>
          <cell r="S294">
            <v>5.99</v>
          </cell>
          <cell r="T294">
            <v>1.67</v>
          </cell>
          <cell r="U294">
            <v>4.4000000000000004</v>
          </cell>
          <cell r="V294">
            <v>2.73</v>
          </cell>
          <cell r="W294">
            <v>7.05</v>
          </cell>
          <cell r="X294">
            <v>3.88</v>
          </cell>
          <cell r="Y294">
            <v>0.82</v>
          </cell>
          <cell r="Z294">
            <v>2.23</v>
          </cell>
          <cell r="AA294" t="e">
            <v>#REF!</v>
          </cell>
        </row>
        <row r="295">
          <cell r="E295">
            <v>5.57</v>
          </cell>
          <cell r="F295">
            <v>5.62</v>
          </cell>
          <cell r="G295">
            <v>3.84</v>
          </cell>
          <cell r="H295">
            <v>3.16</v>
          </cell>
          <cell r="I295">
            <v>3.16</v>
          </cell>
          <cell r="J295">
            <v>3.43</v>
          </cell>
          <cell r="K295">
            <v>0</v>
          </cell>
          <cell r="L295">
            <v>2.41</v>
          </cell>
          <cell r="M295">
            <v>3.03</v>
          </cell>
          <cell r="N295">
            <v>2.7</v>
          </cell>
          <cell r="O295">
            <v>3.48</v>
          </cell>
          <cell r="P295">
            <v>5.86</v>
          </cell>
          <cell r="Q295">
            <v>3.04</v>
          </cell>
          <cell r="R295">
            <v>1.42</v>
          </cell>
          <cell r="S295">
            <v>5.44</v>
          </cell>
          <cell r="T295">
            <v>1.65</v>
          </cell>
          <cell r="U295">
            <v>3.91</v>
          </cell>
          <cell r="V295">
            <v>2.62</v>
          </cell>
          <cell r="W295">
            <v>7.33</v>
          </cell>
          <cell r="X295">
            <v>3.92</v>
          </cell>
          <cell r="Y295">
            <v>1.56</v>
          </cell>
          <cell r="Z295">
            <v>2.15</v>
          </cell>
          <cell r="AA295" t="e">
            <v>#REF!</v>
          </cell>
        </row>
        <row r="296">
          <cell r="E296">
            <v>5.54</v>
          </cell>
          <cell r="F296">
            <v>5.62</v>
          </cell>
          <cell r="G296">
            <v>3.88</v>
          </cell>
          <cell r="H296">
            <v>3.08</v>
          </cell>
          <cell r="I296">
            <v>3.08</v>
          </cell>
          <cell r="J296">
            <v>3.67</v>
          </cell>
          <cell r="K296">
            <v>0</v>
          </cell>
          <cell r="L296">
            <v>2.56</v>
          </cell>
          <cell r="M296">
            <v>3.4</v>
          </cell>
          <cell r="N296">
            <v>2.72</v>
          </cell>
          <cell r="O296">
            <v>3.27</v>
          </cell>
          <cell r="P296">
            <v>5.9</v>
          </cell>
          <cell r="Q296">
            <v>3.19</v>
          </cell>
          <cell r="R296">
            <v>1.63</v>
          </cell>
          <cell r="S296">
            <v>5.24</v>
          </cell>
          <cell r="T296">
            <v>1.38</v>
          </cell>
          <cell r="U296">
            <v>3.66</v>
          </cell>
          <cell r="V296">
            <v>2.64</v>
          </cell>
          <cell r="W296">
            <v>7.8</v>
          </cell>
          <cell r="X296">
            <v>3.87</v>
          </cell>
          <cell r="Y296">
            <v>1.75</v>
          </cell>
          <cell r="Z296">
            <v>2.4700000000000002</v>
          </cell>
          <cell r="AA296" t="e">
            <v>#REF!</v>
          </cell>
        </row>
        <row r="297">
          <cell r="E297">
            <v>5.49</v>
          </cell>
          <cell r="F297">
            <v>4.96</v>
          </cell>
          <cell r="G297">
            <v>3.97</v>
          </cell>
          <cell r="H297">
            <v>3.71</v>
          </cell>
          <cell r="I297">
            <v>3.71</v>
          </cell>
          <cell r="J297">
            <v>3.85</v>
          </cell>
          <cell r="K297">
            <v>0</v>
          </cell>
          <cell r="L297">
            <v>2.35</v>
          </cell>
          <cell r="M297">
            <v>4.9000000000000004</v>
          </cell>
          <cell r="N297">
            <v>2.68</v>
          </cell>
          <cell r="O297">
            <v>2.86</v>
          </cell>
          <cell r="P297">
            <v>5.18</v>
          </cell>
          <cell r="Q297">
            <v>5.66</v>
          </cell>
          <cell r="R297">
            <v>2.8</v>
          </cell>
          <cell r="S297">
            <v>3.88</v>
          </cell>
          <cell r="T297">
            <v>1.3</v>
          </cell>
          <cell r="U297">
            <v>4.2300000000000004</v>
          </cell>
          <cell r="V297">
            <v>2.17</v>
          </cell>
          <cell r="W297">
            <v>8.6</v>
          </cell>
          <cell r="X297">
            <v>3.72</v>
          </cell>
          <cell r="Y297">
            <v>1.58</v>
          </cell>
          <cell r="Z297">
            <v>2.4500000000000002</v>
          </cell>
          <cell r="AA297" t="e">
            <v>#REF!</v>
          </cell>
        </row>
        <row r="298">
          <cell r="E298">
            <v>5.45</v>
          </cell>
          <cell r="F298">
            <v>4.84</v>
          </cell>
          <cell r="G298">
            <v>4.03</v>
          </cell>
          <cell r="H298">
            <v>3.71</v>
          </cell>
          <cell r="I298">
            <v>3.71</v>
          </cell>
          <cell r="J298">
            <v>3.97</v>
          </cell>
          <cell r="K298">
            <v>0</v>
          </cell>
          <cell r="L298">
            <v>2.34</v>
          </cell>
          <cell r="M298">
            <v>4.95</v>
          </cell>
          <cell r="N298">
            <v>2.64</v>
          </cell>
          <cell r="O298">
            <v>2.83</v>
          </cell>
          <cell r="P298">
            <v>4.71</v>
          </cell>
          <cell r="Q298">
            <v>6.37</v>
          </cell>
          <cell r="R298">
            <v>2.94</v>
          </cell>
          <cell r="S298">
            <v>3.7</v>
          </cell>
          <cell r="T298">
            <v>1.5</v>
          </cell>
          <cell r="U298">
            <v>4.5</v>
          </cell>
          <cell r="V298">
            <v>2.17</v>
          </cell>
          <cell r="W298">
            <v>8.64</v>
          </cell>
          <cell r="X298">
            <v>3.6</v>
          </cell>
          <cell r="Y298">
            <v>2.2000000000000002</v>
          </cell>
          <cell r="Z298">
            <v>2.2999999999999998</v>
          </cell>
          <cell r="AA298" t="e">
            <v>#REF!</v>
          </cell>
        </row>
        <row r="299">
          <cell r="E299">
            <v>5.38</v>
          </cell>
          <cell r="F299">
            <v>4.8</v>
          </cell>
          <cell r="G299">
            <v>4.1100000000000003</v>
          </cell>
          <cell r="H299">
            <v>3.59</v>
          </cell>
          <cell r="I299">
            <v>3.59</v>
          </cell>
          <cell r="J299">
            <v>4.03</v>
          </cell>
          <cell r="K299">
            <v>0</v>
          </cell>
          <cell r="L299">
            <v>2.39</v>
          </cell>
          <cell r="M299">
            <v>4.67</v>
          </cell>
          <cell r="N299">
            <v>2.64</v>
          </cell>
          <cell r="O299">
            <v>2.71</v>
          </cell>
          <cell r="P299">
            <v>5.2</v>
          </cell>
          <cell r="Q299">
            <v>6.83</v>
          </cell>
          <cell r="R299">
            <v>2.93</v>
          </cell>
          <cell r="S299">
            <v>3.92</v>
          </cell>
          <cell r="T299">
            <v>1.81</v>
          </cell>
          <cell r="U299">
            <v>4.66</v>
          </cell>
          <cell r="V299">
            <v>2.15</v>
          </cell>
          <cell r="W299">
            <v>8.3800000000000008</v>
          </cell>
          <cell r="X299">
            <v>3.53</v>
          </cell>
          <cell r="Y299">
            <v>2.61</v>
          </cell>
          <cell r="Z299">
            <v>1.85</v>
          </cell>
          <cell r="AA299" t="e">
            <v>#REF!</v>
          </cell>
        </row>
        <row r="300">
          <cell r="E300">
            <v>4.9800000000000004</v>
          </cell>
          <cell r="F300">
            <v>4.78</v>
          </cell>
          <cell r="G300">
            <v>4.16</v>
          </cell>
          <cell r="H300">
            <v>3.47</v>
          </cell>
          <cell r="I300">
            <v>3.47</v>
          </cell>
          <cell r="J300">
            <v>4.0599999999999996</v>
          </cell>
          <cell r="K300">
            <v>0</v>
          </cell>
          <cell r="L300">
            <v>2.3199999999999998</v>
          </cell>
          <cell r="M300">
            <v>3.5</v>
          </cell>
          <cell r="N300">
            <v>2.65</v>
          </cell>
          <cell r="O300">
            <v>2.2999999999999998</v>
          </cell>
          <cell r="P300">
            <v>3.1</v>
          </cell>
          <cell r="Q300">
            <v>7.1</v>
          </cell>
          <cell r="R300">
            <v>2.58</v>
          </cell>
          <cell r="S300">
            <v>4.34</v>
          </cell>
          <cell r="T300">
            <v>2.2000000000000002</v>
          </cell>
          <cell r="U300">
            <v>4.7300000000000004</v>
          </cell>
          <cell r="V300">
            <v>3.12</v>
          </cell>
          <cell r="W300">
            <v>7.76</v>
          </cell>
          <cell r="X300">
            <v>3.64</v>
          </cell>
          <cell r="Y300">
            <v>2.65</v>
          </cell>
          <cell r="Z300">
            <v>0.95</v>
          </cell>
          <cell r="AA300" t="e">
            <v>#REF!</v>
          </cell>
        </row>
        <row r="301">
          <cell r="E301">
            <v>4.8099999999999996</v>
          </cell>
          <cell r="F301">
            <v>4.76</v>
          </cell>
          <cell r="G301">
            <v>4.18</v>
          </cell>
          <cell r="H301">
            <v>3.36</v>
          </cell>
          <cell r="I301">
            <v>3.36</v>
          </cell>
          <cell r="J301">
            <v>4.12</v>
          </cell>
          <cell r="K301">
            <v>0</v>
          </cell>
          <cell r="L301">
            <v>2.31</v>
          </cell>
          <cell r="M301">
            <v>3.19</v>
          </cell>
          <cell r="N301">
            <v>2.67</v>
          </cell>
          <cell r="O301">
            <v>2.16</v>
          </cell>
          <cell r="P301">
            <v>3.01</v>
          </cell>
          <cell r="Q301">
            <v>7.1</v>
          </cell>
          <cell r="R301">
            <v>2.48</v>
          </cell>
          <cell r="S301">
            <v>4.34</v>
          </cell>
          <cell r="T301">
            <v>2.0299999999999998</v>
          </cell>
          <cell r="U301">
            <v>4.5599999999999996</v>
          </cell>
          <cell r="V301">
            <v>3.27</v>
          </cell>
          <cell r="W301">
            <v>7.37</v>
          </cell>
          <cell r="X301">
            <v>3.85</v>
          </cell>
          <cell r="Y301">
            <v>2.42</v>
          </cell>
          <cell r="Z301">
            <v>0.75</v>
          </cell>
          <cell r="AA301" t="e">
            <v>#REF!</v>
          </cell>
        </row>
        <row r="302">
          <cell r="E302">
            <v>4.63</v>
          </cell>
          <cell r="F302">
            <v>4.6900000000000004</v>
          </cell>
          <cell r="G302">
            <v>4.18</v>
          </cell>
          <cell r="H302">
            <v>3.24</v>
          </cell>
          <cell r="I302">
            <v>3.24</v>
          </cell>
          <cell r="J302">
            <v>4.17</v>
          </cell>
          <cell r="K302">
            <v>0</v>
          </cell>
          <cell r="L302">
            <v>2.33</v>
          </cell>
          <cell r="M302">
            <v>3.09</v>
          </cell>
          <cell r="N302">
            <v>2.66</v>
          </cell>
          <cell r="O302">
            <v>2</v>
          </cell>
          <cell r="P302">
            <v>3.08</v>
          </cell>
          <cell r="Q302">
            <v>7.1</v>
          </cell>
          <cell r="R302">
            <v>2.41</v>
          </cell>
          <cell r="S302">
            <v>4.33</v>
          </cell>
          <cell r="T302">
            <v>1.77</v>
          </cell>
          <cell r="U302">
            <v>4.37</v>
          </cell>
          <cell r="V302">
            <v>3.46</v>
          </cell>
          <cell r="W302">
            <v>6.94</v>
          </cell>
          <cell r="X302">
            <v>3.77</v>
          </cell>
          <cell r="Y302">
            <v>2.25</v>
          </cell>
          <cell r="Z302">
            <v>0.55000000000000004</v>
          </cell>
          <cell r="AA302" t="e">
            <v>#REF!</v>
          </cell>
        </row>
        <row r="303">
          <cell r="E303">
            <v>4.6399999999999997</v>
          </cell>
          <cell r="F303">
            <v>4.54</v>
          </cell>
          <cell r="G303">
            <v>4.1399999999999997</v>
          </cell>
          <cell r="H303">
            <v>2.33</v>
          </cell>
          <cell r="I303">
            <v>2.33</v>
          </cell>
          <cell r="J303">
            <v>4.43</v>
          </cell>
          <cell r="K303">
            <v>0</v>
          </cell>
          <cell r="L303">
            <v>2.36</v>
          </cell>
          <cell r="M303">
            <v>2.81</v>
          </cell>
          <cell r="N303">
            <v>2.63</v>
          </cell>
          <cell r="O303">
            <v>1.72</v>
          </cell>
          <cell r="P303">
            <v>3.36</v>
          </cell>
          <cell r="Q303">
            <v>7.1</v>
          </cell>
          <cell r="R303">
            <v>2.76</v>
          </cell>
          <cell r="S303">
            <v>4.37</v>
          </cell>
          <cell r="T303">
            <v>1.64</v>
          </cell>
          <cell r="U303">
            <v>3.56</v>
          </cell>
          <cell r="V303">
            <v>4.4400000000000004</v>
          </cell>
          <cell r="W303">
            <v>5.94</v>
          </cell>
          <cell r="X303">
            <v>3.79</v>
          </cell>
          <cell r="Y303">
            <v>2.11</v>
          </cell>
          <cell r="Z303">
            <v>-0.13</v>
          </cell>
          <cell r="AA303" t="e">
            <v>#REF!</v>
          </cell>
        </row>
        <row r="304">
          <cell r="E304">
            <v>4.66</v>
          </cell>
          <cell r="F304">
            <v>4.4800000000000004</v>
          </cell>
          <cell r="G304">
            <v>4.07</v>
          </cell>
          <cell r="H304">
            <v>2.2999999999999998</v>
          </cell>
          <cell r="I304">
            <v>2.2999999999999998</v>
          </cell>
          <cell r="J304">
            <v>4.45</v>
          </cell>
          <cell r="K304">
            <v>0</v>
          </cell>
          <cell r="L304">
            <v>2.36</v>
          </cell>
          <cell r="M304">
            <v>2.63</v>
          </cell>
          <cell r="N304">
            <v>2.6</v>
          </cell>
          <cell r="O304">
            <v>1.64</v>
          </cell>
          <cell r="P304">
            <v>3.43</v>
          </cell>
          <cell r="Q304">
            <v>7.1</v>
          </cell>
          <cell r="R304">
            <v>2.61</v>
          </cell>
          <cell r="S304">
            <v>4.1100000000000003</v>
          </cell>
          <cell r="T304">
            <v>1.6</v>
          </cell>
          <cell r="U304">
            <v>3.33</v>
          </cell>
          <cell r="V304">
            <v>4.46</v>
          </cell>
          <cell r="W304">
            <v>5.49</v>
          </cell>
          <cell r="X304">
            <v>3.9</v>
          </cell>
          <cell r="Y304">
            <v>2.13</v>
          </cell>
          <cell r="Z304">
            <v>0.6</v>
          </cell>
          <cell r="AA304" t="e">
            <v>#REF!</v>
          </cell>
        </row>
        <row r="305">
          <cell r="E305">
            <v>4.67</v>
          </cell>
          <cell r="F305">
            <v>4.38</v>
          </cell>
          <cell r="G305">
            <v>4.04</v>
          </cell>
          <cell r="H305">
            <v>2.2400000000000002</v>
          </cell>
          <cell r="I305">
            <v>2.2400000000000002</v>
          </cell>
          <cell r="J305">
            <v>4.51</v>
          </cell>
          <cell r="K305">
            <v>0</v>
          </cell>
          <cell r="L305">
            <v>2.36</v>
          </cell>
          <cell r="M305">
            <v>2.0299999999999998</v>
          </cell>
          <cell r="N305">
            <v>2.57</v>
          </cell>
          <cell r="O305">
            <v>1.61</v>
          </cell>
          <cell r="P305">
            <v>3.28</v>
          </cell>
          <cell r="Q305">
            <v>7.1</v>
          </cell>
          <cell r="R305">
            <v>2.27</v>
          </cell>
          <cell r="S305">
            <v>3.71</v>
          </cell>
          <cell r="T305">
            <v>1.49</v>
          </cell>
          <cell r="U305">
            <v>3.12</v>
          </cell>
          <cell r="V305">
            <v>4.24</v>
          </cell>
          <cell r="W305">
            <v>4.72</v>
          </cell>
          <cell r="X305">
            <v>3.98</v>
          </cell>
          <cell r="Y305">
            <v>2.2200000000000002</v>
          </cell>
          <cell r="Z305">
            <v>0.93</v>
          </cell>
          <cell r="AA305" t="e">
            <v>#REF!</v>
          </cell>
        </row>
        <row r="306">
          <cell r="E306">
            <v>4.71</v>
          </cell>
          <cell r="F306">
            <v>4.2699999999999996</v>
          </cell>
          <cell r="G306">
            <v>3.96</v>
          </cell>
          <cell r="H306">
            <v>3.71</v>
          </cell>
          <cell r="I306">
            <v>3.71</v>
          </cell>
          <cell r="J306">
            <v>4.68</v>
          </cell>
          <cell r="K306">
            <v>0</v>
          </cell>
          <cell r="L306">
            <v>2.36</v>
          </cell>
          <cell r="M306">
            <v>1.9</v>
          </cell>
          <cell r="N306">
            <v>2.41</v>
          </cell>
          <cell r="O306">
            <v>1.56</v>
          </cell>
          <cell r="P306">
            <v>2.39</v>
          </cell>
          <cell r="Q306">
            <v>7.1</v>
          </cell>
          <cell r="R306">
            <v>2.0499999999999998</v>
          </cell>
          <cell r="S306">
            <v>2.52</v>
          </cell>
          <cell r="T306">
            <v>3.9</v>
          </cell>
          <cell r="U306">
            <v>2.78</v>
          </cell>
          <cell r="V306">
            <v>3.78</v>
          </cell>
          <cell r="W306">
            <v>3.96</v>
          </cell>
          <cell r="X306">
            <v>4.47</v>
          </cell>
          <cell r="Y306">
            <v>2.68</v>
          </cell>
          <cell r="Z306">
            <v>0.92</v>
          </cell>
          <cell r="AA306" t="e">
            <v>#REF!</v>
          </cell>
        </row>
        <row r="307">
          <cell r="E307">
            <v>4.71</v>
          </cell>
          <cell r="F307">
            <v>4.29</v>
          </cell>
          <cell r="G307">
            <v>3.94</v>
          </cell>
          <cell r="H307">
            <v>3.92</v>
          </cell>
          <cell r="I307">
            <v>3.92</v>
          </cell>
          <cell r="J307">
            <v>4.68</v>
          </cell>
          <cell r="K307">
            <v>0</v>
          </cell>
          <cell r="L307">
            <v>2.36</v>
          </cell>
          <cell r="M307">
            <v>1.69</v>
          </cell>
          <cell r="N307">
            <v>2.35</v>
          </cell>
          <cell r="O307">
            <v>1.56</v>
          </cell>
          <cell r="P307">
            <v>2.2599999999999998</v>
          </cell>
          <cell r="Q307">
            <v>7.1</v>
          </cell>
          <cell r="R307">
            <v>1.73</v>
          </cell>
          <cell r="S307">
            <v>2.48</v>
          </cell>
          <cell r="T307">
            <v>4.0599999999999996</v>
          </cell>
          <cell r="U307">
            <v>2.5099999999999998</v>
          </cell>
          <cell r="V307">
            <v>3.78</v>
          </cell>
          <cell r="W307">
            <v>3.89</v>
          </cell>
          <cell r="X307">
            <v>4.82</v>
          </cell>
          <cell r="Y307">
            <v>2.6</v>
          </cell>
          <cell r="Z307">
            <v>0.03</v>
          </cell>
          <cell r="AA307" t="e">
            <v>#REF!</v>
          </cell>
        </row>
        <row r="308">
          <cell r="E308">
            <v>4.7300000000000004</v>
          </cell>
          <cell r="F308">
            <v>4.32</v>
          </cell>
          <cell r="G308">
            <v>3.86</v>
          </cell>
          <cell r="H308">
            <v>4.1900000000000004</v>
          </cell>
          <cell r="I308">
            <v>4.1900000000000004</v>
          </cell>
          <cell r="J308">
            <v>4.7300000000000004</v>
          </cell>
          <cell r="K308">
            <v>0</v>
          </cell>
          <cell r="L308">
            <v>2.35</v>
          </cell>
          <cell r="M308">
            <v>1.1000000000000001</v>
          </cell>
          <cell r="N308">
            <v>2.2000000000000002</v>
          </cell>
          <cell r="O308">
            <v>1.58</v>
          </cell>
          <cell r="P308">
            <v>2.1</v>
          </cell>
          <cell r="Q308">
            <v>7.1</v>
          </cell>
          <cell r="R308">
            <v>1.52</v>
          </cell>
          <cell r="S308">
            <v>2.42</v>
          </cell>
          <cell r="T308">
            <v>3.7</v>
          </cell>
          <cell r="U308">
            <v>2.29</v>
          </cell>
          <cell r="V308">
            <v>3.69</v>
          </cell>
          <cell r="W308">
            <v>3.75</v>
          </cell>
          <cell r="X308">
            <v>4.84</v>
          </cell>
          <cell r="Y308">
            <v>2.2000000000000002</v>
          </cell>
          <cell r="Z308">
            <v>-0.42</v>
          </cell>
          <cell r="AA308" t="e">
            <v>#REF!</v>
          </cell>
        </row>
        <row r="309">
          <cell r="E309">
            <v>4.78</v>
          </cell>
          <cell r="F309">
            <v>4.3600000000000003</v>
          </cell>
          <cell r="G309">
            <v>3.81</v>
          </cell>
          <cell r="H309">
            <v>5.01</v>
          </cell>
          <cell r="I309">
            <v>5.01</v>
          </cell>
          <cell r="J309">
            <v>5.2</v>
          </cell>
          <cell r="K309">
            <v>0</v>
          </cell>
          <cell r="L309">
            <v>2.31</v>
          </cell>
          <cell r="M309">
            <v>0.93</v>
          </cell>
          <cell r="N309">
            <v>2.04</v>
          </cell>
          <cell r="O309">
            <v>1.75</v>
          </cell>
          <cell r="P309">
            <v>2.13</v>
          </cell>
          <cell r="Q309">
            <v>6.76</v>
          </cell>
          <cell r="R309">
            <v>1.2</v>
          </cell>
          <cell r="S309">
            <v>2.63</v>
          </cell>
          <cell r="T309">
            <v>3.01</v>
          </cell>
          <cell r="U309">
            <v>1.86</v>
          </cell>
          <cell r="V309">
            <v>2.89</v>
          </cell>
          <cell r="W309">
            <v>4.5</v>
          </cell>
          <cell r="X309">
            <v>4.1399999999999997</v>
          </cell>
          <cell r="Y309">
            <v>1.5</v>
          </cell>
          <cell r="Z309">
            <v>-0.7</v>
          </cell>
          <cell r="AA309" t="e">
            <v>#REF!</v>
          </cell>
        </row>
        <row r="310">
          <cell r="E310">
            <v>4.76</v>
          </cell>
          <cell r="F310">
            <v>4.37</v>
          </cell>
          <cell r="G310">
            <v>3.8</v>
          </cell>
          <cell r="H310">
            <v>5.09</v>
          </cell>
          <cell r="I310">
            <v>5.09</v>
          </cell>
          <cell r="J310">
            <v>5.2</v>
          </cell>
          <cell r="K310">
            <v>0</v>
          </cell>
          <cell r="L310">
            <v>2.2999999999999998</v>
          </cell>
          <cell r="M310">
            <v>1.87</v>
          </cell>
          <cell r="N310">
            <v>1.83</v>
          </cell>
          <cell r="O310">
            <v>1.78</v>
          </cell>
          <cell r="P310">
            <v>1.89</v>
          </cell>
          <cell r="Q310">
            <v>4.42</v>
          </cell>
          <cell r="R310">
            <v>1.19</v>
          </cell>
          <cell r="S310">
            <v>2.3199999999999998</v>
          </cell>
          <cell r="T310">
            <v>2.73</v>
          </cell>
          <cell r="U310">
            <v>2.19</v>
          </cell>
          <cell r="V310">
            <v>2.88</v>
          </cell>
          <cell r="W310">
            <v>5.25</v>
          </cell>
          <cell r="X310">
            <v>3.5</v>
          </cell>
          <cell r="Y310">
            <v>1.58</v>
          </cell>
          <cell r="Z310">
            <v>-0.35</v>
          </cell>
          <cell r="AA310" t="e">
            <v>#REF!</v>
          </cell>
        </row>
        <row r="311">
          <cell r="E311">
            <v>4.76</v>
          </cell>
          <cell r="F311">
            <v>4.3600000000000003</v>
          </cell>
          <cell r="G311">
            <v>3.8</v>
          </cell>
          <cell r="H311">
            <v>5.09</v>
          </cell>
          <cell r="I311">
            <v>5.09</v>
          </cell>
          <cell r="J311">
            <v>5.24</v>
          </cell>
          <cell r="K311">
            <v>0</v>
          </cell>
          <cell r="L311">
            <v>2.2999999999999998</v>
          </cell>
          <cell r="M311">
            <v>1.6</v>
          </cell>
          <cell r="N311">
            <v>1.79</v>
          </cell>
          <cell r="O311">
            <v>1.78</v>
          </cell>
          <cell r="P311">
            <v>1.08</v>
          </cell>
          <cell r="Q311">
            <v>6.21</v>
          </cell>
          <cell r="R311">
            <v>1.07</v>
          </cell>
          <cell r="S311">
            <v>2.0099999999999998</v>
          </cell>
          <cell r="T311">
            <v>2.58</v>
          </cell>
          <cell r="U311">
            <v>3.34</v>
          </cell>
          <cell r="V311">
            <v>2.85</v>
          </cell>
          <cell r="W311">
            <v>5.63</v>
          </cell>
          <cell r="X311">
            <v>2.1</v>
          </cell>
          <cell r="Y311">
            <v>2.13</v>
          </cell>
          <cell r="Z311">
            <v>-0.12</v>
          </cell>
          <cell r="AA311" t="e">
            <v>#REF!</v>
          </cell>
        </row>
        <row r="312">
          <cell r="E312">
            <v>4.74</v>
          </cell>
          <cell r="F312">
            <v>4.37</v>
          </cell>
          <cell r="G312">
            <v>3.82</v>
          </cell>
          <cell r="H312">
            <v>4.63</v>
          </cell>
          <cell r="I312">
            <v>4.63</v>
          </cell>
          <cell r="J312">
            <v>5.45</v>
          </cell>
          <cell r="K312">
            <v>0</v>
          </cell>
          <cell r="L312">
            <v>2.2799999999999998</v>
          </cell>
          <cell r="M312">
            <v>0.56999999999999995</v>
          </cell>
          <cell r="N312">
            <v>1.75</v>
          </cell>
          <cell r="O312">
            <v>1.74</v>
          </cell>
          <cell r="P312">
            <v>1.01</v>
          </cell>
          <cell r="Q312">
            <v>4.75</v>
          </cell>
          <cell r="R312">
            <v>2.52</v>
          </cell>
          <cell r="S312">
            <v>1.3</v>
          </cell>
          <cell r="T312">
            <v>1.78</v>
          </cell>
          <cell r="U312">
            <v>2.0699999999999998</v>
          </cell>
          <cell r="V312">
            <v>2.64</v>
          </cell>
          <cell r="W312">
            <v>5.1100000000000003</v>
          </cell>
          <cell r="X312">
            <v>1.22</v>
          </cell>
          <cell r="Y312">
            <v>3.07</v>
          </cell>
          <cell r="Z312">
            <v>0.67</v>
          </cell>
          <cell r="AA312" t="e">
            <v>#REF!</v>
          </cell>
        </row>
        <row r="313">
          <cell r="E313">
            <v>4.74</v>
          </cell>
          <cell r="F313">
            <v>4.3600000000000003</v>
          </cell>
          <cell r="G313">
            <v>3.85</v>
          </cell>
          <cell r="H313">
            <v>4.6100000000000003</v>
          </cell>
          <cell r="I313">
            <v>4.6100000000000003</v>
          </cell>
          <cell r="J313">
            <v>5.85</v>
          </cell>
          <cell r="K313">
            <v>0</v>
          </cell>
          <cell r="L313">
            <v>2.25</v>
          </cell>
          <cell r="M313">
            <v>0.54</v>
          </cell>
          <cell r="N313">
            <v>1.98</v>
          </cell>
          <cell r="O313">
            <v>1.76</v>
          </cell>
          <cell r="P313">
            <v>1.03</v>
          </cell>
          <cell r="Q313">
            <v>4.13</v>
          </cell>
          <cell r="R313">
            <v>2.88</v>
          </cell>
          <cell r="S313">
            <v>1.27</v>
          </cell>
          <cell r="T313">
            <v>1.67</v>
          </cell>
          <cell r="U313">
            <v>1.84</v>
          </cell>
          <cell r="V313">
            <v>2.69</v>
          </cell>
          <cell r="W313">
            <v>3.6</v>
          </cell>
          <cell r="X313">
            <v>0.28000000000000003</v>
          </cell>
          <cell r="Y313">
            <v>3.61</v>
          </cell>
          <cell r="Z313">
            <v>1.1299999999999999</v>
          </cell>
          <cell r="AA313" t="e">
            <v>#REF!</v>
          </cell>
        </row>
        <row r="314">
          <cell r="E314">
            <v>4.75</v>
          </cell>
          <cell r="F314">
            <v>4.37</v>
          </cell>
          <cell r="G314">
            <v>3.85</v>
          </cell>
          <cell r="H314">
            <v>4.57</v>
          </cell>
          <cell r="I314">
            <v>4.57</v>
          </cell>
          <cell r="J314">
            <v>5.76</v>
          </cell>
          <cell r="K314">
            <v>0</v>
          </cell>
          <cell r="L314">
            <v>2.23</v>
          </cell>
          <cell r="M314">
            <v>1.51</v>
          </cell>
          <cell r="N314">
            <v>2.76</v>
          </cell>
          <cell r="O314">
            <v>1.97</v>
          </cell>
          <cell r="P314">
            <v>1.04</v>
          </cell>
          <cell r="Q314">
            <v>3.6</v>
          </cell>
          <cell r="R314">
            <v>2.88</v>
          </cell>
          <cell r="S314">
            <v>1.1200000000000001</v>
          </cell>
          <cell r="T314">
            <v>1.6</v>
          </cell>
          <cell r="U314">
            <v>1.53</v>
          </cell>
          <cell r="V314">
            <v>2.73</v>
          </cell>
          <cell r="W314">
            <v>3.67</v>
          </cell>
          <cell r="X314">
            <v>0.38</v>
          </cell>
          <cell r="Y314">
            <v>3.72</v>
          </cell>
          <cell r="Z314">
            <v>1.45</v>
          </cell>
          <cell r="AA314" t="e">
            <v>#REF!</v>
          </cell>
        </row>
        <row r="315">
          <cell r="E315">
            <v>4.7300000000000004</v>
          </cell>
          <cell r="F315">
            <v>4.3499999999999996</v>
          </cell>
          <cell r="G315">
            <v>3.83</v>
          </cell>
          <cell r="H315">
            <v>3.98</v>
          </cell>
          <cell r="I315">
            <v>3.98</v>
          </cell>
          <cell r="J315">
            <v>5.64</v>
          </cell>
          <cell r="K315">
            <v>0</v>
          </cell>
          <cell r="L315">
            <v>2.1800000000000002</v>
          </cell>
          <cell r="M315">
            <v>0.4</v>
          </cell>
          <cell r="N315">
            <v>4.4000000000000004</v>
          </cell>
          <cell r="O315">
            <v>2.09</v>
          </cell>
          <cell r="P315">
            <v>0.96</v>
          </cell>
          <cell r="Q315">
            <v>2.4700000000000002</v>
          </cell>
          <cell r="R315">
            <v>2.2999999999999998</v>
          </cell>
          <cell r="S315">
            <v>3.47</v>
          </cell>
          <cell r="T315">
            <v>3.94</v>
          </cell>
          <cell r="U315">
            <v>2.11</v>
          </cell>
          <cell r="V315">
            <v>2.68</v>
          </cell>
          <cell r="W315">
            <v>4.9000000000000004</v>
          </cell>
          <cell r="X315">
            <v>0.24</v>
          </cell>
          <cell r="Y315">
            <v>3.55</v>
          </cell>
          <cell r="Z315">
            <v>0.84</v>
          </cell>
          <cell r="AA315" t="e">
            <v>#REF!</v>
          </cell>
        </row>
        <row r="316">
          <cell r="E316">
            <v>4.7</v>
          </cell>
          <cell r="F316">
            <v>4.3600000000000003</v>
          </cell>
          <cell r="G316">
            <v>3.78</v>
          </cell>
          <cell r="H316">
            <v>2.65</v>
          </cell>
          <cell r="I316">
            <v>2.65</v>
          </cell>
          <cell r="J316">
            <v>5.58</v>
          </cell>
          <cell r="K316">
            <v>0</v>
          </cell>
          <cell r="L316">
            <v>2.16</v>
          </cell>
          <cell r="M316">
            <v>0.36</v>
          </cell>
          <cell r="N316">
            <v>4.4000000000000004</v>
          </cell>
          <cell r="O316">
            <v>2.37</v>
          </cell>
          <cell r="P316">
            <v>0.94</v>
          </cell>
          <cell r="Q316">
            <v>2.0699999999999998</v>
          </cell>
          <cell r="R316">
            <v>1.1100000000000001</v>
          </cell>
          <cell r="S316">
            <v>4.46</v>
          </cell>
          <cell r="T316">
            <v>4.53</v>
          </cell>
          <cell r="U316">
            <v>2.72</v>
          </cell>
          <cell r="V316">
            <v>2.63</v>
          </cell>
          <cell r="W316">
            <v>4.3899999999999997</v>
          </cell>
          <cell r="X316">
            <v>1.25</v>
          </cell>
          <cell r="Y316">
            <v>3.07</v>
          </cell>
          <cell r="Z316">
            <v>0.43</v>
          </cell>
          <cell r="AA316" t="e">
            <v>#REF!</v>
          </cell>
        </row>
        <row r="317">
          <cell r="E317">
            <v>4.67</v>
          </cell>
          <cell r="F317">
            <v>4.28</v>
          </cell>
          <cell r="G317">
            <v>3.73</v>
          </cell>
          <cell r="H317">
            <v>2.62</v>
          </cell>
          <cell r="I317">
            <v>2.62</v>
          </cell>
          <cell r="J317">
            <v>5.56</v>
          </cell>
          <cell r="K317">
            <v>0</v>
          </cell>
          <cell r="L317">
            <v>2.12</v>
          </cell>
          <cell r="M317">
            <v>0.34</v>
          </cell>
          <cell r="N317">
            <v>4.1500000000000004</v>
          </cell>
          <cell r="O317">
            <v>2.84</v>
          </cell>
          <cell r="P317">
            <v>0.89</v>
          </cell>
          <cell r="Q317">
            <v>1.84</v>
          </cell>
          <cell r="R317">
            <v>1.07</v>
          </cell>
          <cell r="S317">
            <v>5.08</v>
          </cell>
          <cell r="T317">
            <v>4.71</v>
          </cell>
          <cell r="U317">
            <v>3.04</v>
          </cell>
          <cell r="V317">
            <v>2.57</v>
          </cell>
          <cell r="W317">
            <v>3.96</v>
          </cell>
          <cell r="X317">
            <v>1.6</v>
          </cell>
          <cell r="Y317">
            <v>2.52</v>
          </cell>
          <cell r="Z317">
            <v>0.02</v>
          </cell>
          <cell r="AA317" t="e">
            <v>#REF!</v>
          </cell>
        </row>
        <row r="318">
          <cell r="E318">
            <v>4.5599999999999996</v>
          </cell>
          <cell r="F318">
            <v>4.37</v>
          </cell>
          <cell r="G318">
            <v>3.68</v>
          </cell>
          <cell r="H318">
            <v>2.2999999999999998</v>
          </cell>
          <cell r="I318">
            <v>2.2999999999999998</v>
          </cell>
          <cell r="J318">
            <v>5.6</v>
          </cell>
          <cell r="K318">
            <v>0</v>
          </cell>
          <cell r="L318">
            <v>2.0699999999999998</v>
          </cell>
          <cell r="M318">
            <v>0.34</v>
          </cell>
          <cell r="N318">
            <v>3.5</v>
          </cell>
          <cell r="O318">
            <v>3.67</v>
          </cell>
          <cell r="P318">
            <v>0.88</v>
          </cell>
          <cell r="Q318">
            <v>1.36</v>
          </cell>
          <cell r="R318">
            <v>2.4500000000000002</v>
          </cell>
          <cell r="S318">
            <v>4.96</v>
          </cell>
          <cell r="T318">
            <v>5.48</v>
          </cell>
          <cell r="U318">
            <v>2.57</v>
          </cell>
          <cell r="V318">
            <v>2.46</v>
          </cell>
          <cell r="W318">
            <v>3.57</v>
          </cell>
          <cell r="X318">
            <v>0.85</v>
          </cell>
          <cell r="Y318">
            <v>2.4</v>
          </cell>
          <cell r="Z318">
            <v>-0.1</v>
          </cell>
          <cell r="AA318" t="e">
            <v>#REF!</v>
          </cell>
        </row>
        <row r="319">
          <cell r="E319">
            <v>4.4800000000000004</v>
          </cell>
          <cell r="F319">
            <v>4.38</v>
          </cell>
          <cell r="G319">
            <v>3.65</v>
          </cell>
          <cell r="H319">
            <v>2.2999999999999998</v>
          </cell>
          <cell r="I319">
            <v>2.2999999999999998</v>
          </cell>
          <cell r="J319">
            <v>6.03</v>
          </cell>
          <cell r="K319">
            <v>0</v>
          </cell>
          <cell r="L319">
            <v>2.0099999999999998</v>
          </cell>
          <cell r="M319">
            <v>0.34</v>
          </cell>
          <cell r="N319">
            <v>2.63</v>
          </cell>
          <cell r="O319">
            <v>3.73</v>
          </cell>
          <cell r="P319">
            <v>0.89</v>
          </cell>
          <cell r="Q319">
            <v>1.34</v>
          </cell>
          <cell r="R319">
            <v>2.69</v>
          </cell>
          <cell r="S319">
            <v>4.6399999999999997</v>
          </cell>
          <cell r="T319">
            <v>5.54</v>
          </cell>
          <cell r="U319">
            <v>2.27</v>
          </cell>
          <cell r="V319">
            <v>2.42</v>
          </cell>
          <cell r="W319">
            <v>3.54</v>
          </cell>
          <cell r="X319">
            <v>0.5</v>
          </cell>
          <cell r="Y319">
            <v>2.21</v>
          </cell>
          <cell r="Z319">
            <v>-0.2</v>
          </cell>
          <cell r="AA319" t="e">
            <v>#REF!</v>
          </cell>
        </row>
        <row r="320">
          <cell r="E320">
            <v>4.4400000000000004</v>
          </cell>
          <cell r="F320">
            <v>4.87</v>
          </cell>
          <cell r="G320">
            <v>3.59</v>
          </cell>
          <cell r="H320">
            <v>2.2999999999999998</v>
          </cell>
          <cell r="I320">
            <v>2.2999999999999998</v>
          </cell>
          <cell r="J320">
            <v>6.12</v>
          </cell>
          <cell r="K320">
            <v>0</v>
          </cell>
          <cell r="L320">
            <v>1.87</v>
          </cell>
          <cell r="M320">
            <v>0.33</v>
          </cell>
          <cell r="N320">
            <v>2.63</v>
          </cell>
          <cell r="O320">
            <v>3.89</v>
          </cell>
          <cell r="P320">
            <v>0.91</v>
          </cell>
          <cell r="Q320">
            <v>1.36</v>
          </cell>
          <cell r="R320">
            <v>2.72</v>
          </cell>
          <cell r="S320">
            <v>4.26</v>
          </cell>
          <cell r="T320">
            <v>5.6</v>
          </cell>
          <cell r="U320">
            <v>2.04</v>
          </cell>
          <cell r="V320">
            <v>2.4300000000000002</v>
          </cell>
          <cell r="W320">
            <v>3.58</v>
          </cell>
          <cell r="X320">
            <v>0.35</v>
          </cell>
          <cell r="Y320">
            <v>2.15</v>
          </cell>
          <cell r="Z320">
            <v>-0.18</v>
          </cell>
          <cell r="AA320" t="e">
            <v>#REF!</v>
          </cell>
        </row>
        <row r="321">
          <cell r="E321">
            <v>4.38</v>
          </cell>
          <cell r="F321">
            <v>4.34</v>
          </cell>
          <cell r="G321">
            <v>3.48</v>
          </cell>
          <cell r="H321">
            <v>2.2599999999999998</v>
          </cell>
          <cell r="I321">
            <v>2.2599999999999998</v>
          </cell>
          <cell r="J321">
            <v>6.09</v>
          </cell>
          <cell r="K321">
            <v>0</v>
          </cell>
          <cell r="L321">
            <v>1.85</v>
          </cell>
          <cell r="M321">
            <v>0.32</v>
          </cell>
          <cell r="N321">
            <v>2.95</v>
          </cell>
          <cell r="O321">
            <v>4.9400000000000004</v>
          </cell>
          <cell r="P321">
            <v>0.93</v>
          </cell>
          <cell r="Q321">
            <v>3.47</v>
          </cell>
          <cell r="R321">
            <v>2.89</v>
          </cell>
          <cell r="S321">
            <v>3.1</v>
          </cell>
          <cell r="T321">
            <v>4.6900000000000004</v>
          </cell>
          <cell r="U321">
            <v>1.19</v>
          </cell>
          <cell r="V321">
            <v>2.23</v>
          </cell>
          <cell r="W321">
            <v>3.93</v>
          </cell>
          <cell r="X321">
            <v>0.98</v>
          </cell>
          <cell r="Y321">
            <v>1.57</v>
          </cell>
          <cell r="Z321">
            <v>-0.14000000000000001</v>
          </cell>
          <cell r="AA321" t="e">
            <v>#REF!</v>
          </cell>
        </row>
        <row r="322">
          <cell r="E322">
            <v>4.3499999999999996</v>
          </cell>
          <cell r="F322">
            <v>4.33</v>
          </cell>
          <cell r="G322">
            <v>3.39</v>
          </cell>
          <cell r="H322">
            <v>2.2400000000000002</v>
          </cell>
          <cell r="I322">
            <v>2.2400000000000002</v>
          </cell>
          <cell r="J322">
            <v>6.08</v>
          </cell>
          <cell r="K322">
            <v>0</v>
          </cell>
          <cell r="L322">
            <v>1.84</v>
          </cell>
          <cell r="M322">
            <v>0.3</v>
          </cell>
          <cell r="N322">
            <v>2.8</v>
          </cell>
          <cell r="O322">
            <v>5.0599999999999996</v>
          </cell>
          <cell r="P322">
            <v>0.95</v>
          </cell>
          <cell r="Q322">
            <v>3.43</v>
          </cell>
          <cell r="R322">
            <v>3.04</v>
          </cell>
          <cell r="S322">
            <v>3</v>
          </cell>
          <cell r="T322">
            <v>4.53</v>
          </cell>
          <cell r="U322">
            <v>1.27</v>
          </cell>
          <cell r="V322">
            <v>2.2400000000000002</v>
          </cell>
          <cell r="W322">
            <v>4.07</v>
          </cell>
          <cell r="X322">
            <v>1.1299999999999999</v>
          </cell>
          <cell r="Y322">
            <v>1.46</v>
          </cell>
          <cell r="Z322">
            <v>-0.17</v>
          </cell>
          <cell r="AA322" t="e">
            <v>#REF!</v>
          </cell>
        </row>
        <row r="323">
          <cell r="E323">
            <v>4.3499999999999996</v>
          </cell>
          <cell r="F323">
            <v>4.33</v>
          </cell>
          <cell r="G323">
            <v>3.27</v>
          </cell>
          <cell r="H323">
            <v>2.23</v>
          </cell>
          <cell r="I323">
            <v>2.23</v>
          </cell>
          <cell r="J323">
            <v>6.06</v>
          </cell>
          <cell r="K323">
            <v>0</v>
          </cell>
          <cell r="L323">
            <v>1.82</v>
          </cell>
          <cell r="M323">
            <v>0.28999999999999998</v>
          </cell>
          <cell r="N323">
            <v>2.4</v>
          </cell>
          <cell r="O323">
            <v>5.29</v>
          </cell>
          <cell r="P323">
            <v>0.96</v>
          </cell>
          <cell r="Q323">
            <v>3.6</v>
          </cell>
          <cell r="R323">
            <v>3.36</v>
          </cell>
          <cell r="S323">
            <v>3.36</v>
          </cell>
          <cell r="T323">
            <v>3.99</v>
          </cell>
          <cell r="U323">
            <v>1.69</v>
          </cell>
          <cell r="V323">
            <v>2.29</v>
          </cell>
          <cell r="W323">
            <v>3.77</v>
          </cell>
          <cell r="X323">
            <v>0.9</v>
          </cell>
          <cell r="Y323">
            <v>2.0499999999999998</v>
          </cell>
          <cell r="Z323">
            <v>-0.12</v>
          </cell>
          <cell r="AA323" t="e">
            <v>#REF!</v>
          </cell>
        </row>
        <row r="324">
          <cell r="E324">
            <v>4.3</v>
          </cell>
          <cell r="F324">
            <v>4.1900000000000004</v>
          </cell>
          <cell r="G324">
            <v>3.19</v>
          </cell>
          <cell r="H324">
            <v>2.16</v>
          </cell>
          <cell r="I324">
            <v>2.16</v>
          </cell>
          <cell r="J324">
            <v>5.85</v>
          </cell>
          <cell r="K324">
            <v>0</v>
          </cell>
          <cell r="L324">
            <v>1.83</v>
          </cell>
          <cell r="M324">
            <v>0.3</v>
          </cell>
          <cell r="N324">
            <v>2.1</v>
          </cell>
          <cell r="O324">
            <v>6.49</v>
          </cell>
          <cell r="P324">
            <v>0.91</v>
          </cell>
          <cell r="Q324">
            <v>3.61</v>
          </cell>
          <cell r="R324">
            <v>4.5</v>
          </cell>
          <cell r="S324">
            <v>4.16</v>
          </cell>
          <cell r="T324">
            <v>3.84</v>
          </cell>
          <cell r="U324">
            <v>2.85</v>
          </cell>
          <cell r="V324">
            <v>2.2200000000000002</v>
          </cell>
          <cell r="W324">
            <v>3.84</v>
          </cell>
          <cell r="X324">
            <v>0.56000000000000005</v>
          </cell>
          <cell r="Y324">
            <v>3.9</v>
          </cell>
          <cell r="Z324">
            <v>-0.1</v>
          </cell>
          <cell r="AA324" t="e">
            <v>#REF!</v>
          </cell>
        </row>
        <row r="325">
          <cell r="E325">
            <v>4.2699999999999996</v>
          </cell>
          <cell r="F325">
            <v>4.01</v>
          </cell>
          <cell r="G325">
            <v>3.13</v>
          </cell>
          <cell r="H325">
            <v>2.14</v>
          </cell>
          <cell r="I325">
            <v>2.14</v>
          </cell>
          <cell r="J325">
            <v>5.75</v>
          </cell>
          <cell r="K325">
            <v>0</v>
          </cell>
          <cell r="L325">
            <v>1.83</v>
          </cell>
          <cell r="M325">
            <v>0.39</v>
          </cell>
          <cell r="N325">
            <v>2.46</v>
          </cell>
          <cell r="O325">
            <v>6.85</v>
          </cell>
          <cell r="P325">
            <v>0.87</v>
          </cell>
          <cell r="Q325">
            <v>3.97</v>
          </cell>
          <cell r="R325">
            <v>4.3899999999999997</v>
          </cell>
          <cell r="S325">
            <v>4.1399999999999997</v>
          </cell>
          <cell r="T325">
            <v>3.6</v>
          </cell>
          <cell r="U325">
            <v>2.59</v>
          </cell>
          <cell r="V325">
            <v>2.2400000000000002</v>
          </cell>
          <cell r="W325">
            <v>3.82</v>
          </cell>
          <cell r="X325">
            <v>0.05</v>
          </cell>
          <cell r="Y325">
            <v>4.62</v>
          </cell>
          <cell r="Z325">
            <v>-0.27</v>
          </cell>
          <cell r="AA325" t="e">
            <v>#REF!</v>
          </cell>
        </row>
        <row r="326">
          <cell r="E326">
            <v>4.21</v>
          </cell>
          <cell r="F326">
            <v>4.01</v>
          </cell>
          <cell r="G326">
            <v>2.98</v>
          </cell>
          <cell r="H326">
            <v>2.09</v>
          </cell>
          <cell r="I326">
            <v>2.09</v>
          </cell>
          <cell r="J326">
            <v>5.2</v>
          </cell>
          <cell r="K326">
            <v>0</v>
          </cell>
          <cell r="L326">
            <v>1.91</v>
          </cell>
          <cell r="M326">
            <v>0.56999999999999995</v>
          </cell>
          <cell r="N326">
            <v>2.34</v>
          </cell>
          <cell r="O326">
            <v>6.97</v>
          </cell>
          <cell r="P326">
            <v>0.83</v>
          </cell>
          <cell r="Q326">
            <v>4.67</v>
          </cell>
          <cell r="R326">
            <v>4.25</v>
          </cell>
          <cell r="S326">
            <v>4.22</v>
          </cell>
          <cell r="T326">
            <v>3.5</v>
          </cell>
          <cell r="U326">
            <v>2.27</v>
          </cell>
          <cell r="V326">
            <v>2.25</v>
          </cell>
          <cell r="W326">
            <v>3.77</v>
          </cell>
          <cell r="X326">
            <v>-0.1</v>
          </cell>
          <cell r="Y326">
            <v>5.15</v>
          </cell>
          <cell r="Z326">
            <v>-0.52</v>
          </cell>
          <cell r="AA326" t="e">
            <v>#REF!</v>
          </cell>
        </row>
        <row r="327">
          <cell r="E327">
            <v>4.17</v>
          </cell>
          <cell r="F327">
            <v>3.85</v>
          </cell>
          <cell r="G327">
            <v>2.98</v>
          </cell>
          <cell r="H327">
            <v>1.81</v>
          </cell>
          <cell r="I327">
            <v>1.81</v>
          </cell>
          <cell r="J327">
            <v>4.96</v>
          </cell>
          <cell r="K327">
            <v>0</v>
          </cell>
          <cell r="L327">
            <v>2.04</v>
          </cell>
          <cell r="M327">
            <v>0.68</v>
          </cell>
          <cell r="N327">
            <v>3.22</v>
          </cell>
          <cell r="O327">
            <v>5.8</v>
          </cell>
          <cell r="P327">
            <v>0.97</v>
          </cell>
          <cell r="Q327">
            <v>4.66</v>
          </cell>
          <cell r="R327">
            <v>3.45</v>
          </cell>
          <cell r="S327">
            <v>5.5</v>
          </cell>
          <cell r="T327">
            <v>2.94</v>
          </cell>
          <cell r="U327">
            <v>1.21</v>
          </cell>
          <cell r="V327">
            <v>2.23</v>
          </cell>
          <cell r="W327">
            <v>3.77</v>
          </cell>
          <cell r="X327">
            <v>-0.1</v>
          </cell>
          <cell r="Y327">
            <v>5.45</v>
          </cell>
          <cell r="Z327">
            <v>-0.47</v>
          </cell>
          <cell r="AA327" t="e">
            <v>#REF!</v>
          </cell>
        </row>
        <row r="328">
          <cell r="E328">
            <v>4.1399999999999997</v>
          </cell>
          <cell r="F328">
            <v>3.85</v>
          </cell>
          <cell r="G328">
            <v>2.97</v>
          </cell>
          <cell r="H328">
            <v>1.73</v>
          </cell>
          <cell r="I328">
            <v>1.73</v>
          </cell>
          <cell r="J328">
            <v>4.96</v>
          </cell>
          <cell r="K328">
            <v>0</v>
          </cell>
          <cell r="L328">
            <v>2.0699999999999998</v>
          </cell>
          <cell r="M328">
            <v>0.68</v>
          </cell>
          <cell r="N328">
            <v>3.18</v>
          </cell>
          <cell r="O328">
            <v>5.32</v>
          </cell>
          <cell r="P328">
            <v>0.98</v>
          </cell>
          <cell r="Q328">
            <v>4.3499999999999996</v>
          </cell>
          <cell r="R328">
            <v>3.09</v>
          </cell>
          <cell r="S328">
            <v>5.79</v>
          </cell>
          <cell r="T328">
            <v>2.54</v>
          </cell>
          <cell r="U328">
            <v>0.96</v>
          </cell>
          <cell r="V328">
            <v>2.2400000000000002</v>
          </cell>
          <cell r="W328">
            <v>3.79</v>
          </cell>
          <cell r="X328">
            <v>0.17</v>
          </cell>
          <cell r="Y328">
            <v>5.27</v>
          </cell>
          <cell r="Z328">
            <v>-0.57999999999999996</v>
          </cell>
          <cell r="AA328" t="e">
            <v>#REF!</v>
          </cell>
        </row>
        <row r="329">
          <cell r="E329">
            <v>4.08</v>
          </cell>
          <cell r="F329">
            <v>3.87</v>
          </cell>
          <cell r="G329">
            <v>2.95</v>
          </cell>
          <cell r="H329">
            <v>1.67</v>
          </cell>
          <cell r="I329">
            <v>1.67</v>
          </cell>
          <cell r="J329">
            <v>4.96</v>
          </cell>
          <cell r="K329">
            <v>0</v>
          </cell>
          <cell r="L329">
            <v>2.13</v>
          </cell>
          <cell r="M329">
            <v>0.68</v>
          </cell>
          <cell r="N329">
            <v>3.02</v>
          </cell>
          <cell r="O329">
            <v>4.93</v>
          </cell>
          <cell r="P329">
            <v>1</v>
          </cell>
          <cell r="Q329">
            <v>4.08</v>
          </cell>
          <cell r="R329">
            <v>2.94</v>
          </cell>
          <cell r="S329">
            <v>5.96</v>
          </cell>
          <cell r="T329">
            <v>2.39</v>
          </cell>
          <cell r="U329">
            <v>0.44</v>
          </cell>
          <cell r="V329">
            <v>2.2400000000000002</v>
          </cell>
          <cell r="W329">
            <v>4</v>
          </cell>
          <cell r="X329">
            <v>0.35</v>
          </cell>
          <cell r="Y329">
            <v>4.9400000000000004</v>
          </cell>
          <cell r="Z329">
            <v>-0.53</v>
          </cell>
          <cell r="AA329" t="e">
            <v>#REF!</v>
          </cell>
        </row>
        <row r="330">
          <cell r="E330">
            <v>4.03</v>
          </cell>
          <cell r="F330">
            <v>3.84</v>
          </cell>
          <cell r="G330">
            <v>2.87</v>
          </cell>
          <cell r="H330">
            <v>1.55</v>
          </cell>
          <cell r="I330">
            <v>1.55</v>
          </cell>
          <cell r="J330">
            <v>4.9800000000000004</v>
          </cell>
          <cell r="K330">
            <v>0</v>
          </cell>
          <cell r="L330">
            <v>2.21</v>
          </cell>
          <cell r="M330">
            <v>1.31</v>
          </cell>
          <cell r="N330">
            <v>2.83</v>
          </cell>
          <cell r="O330">
            <v>3.68</v>
          </cell>
          <cell r="P330">
            <v>1.1200000000000001</v>
          </cell>
          <cell r="Q330">
            <v>3.07</v>
          </cell>
          <cell r="R330">
            <v>1.7</v>
          </cell>
          <cell r="S330">
            <v>5.09</v>
          </cell>
          <cell r="T330">
            <v>1.1100000000000001</v>
          </cell>
          <cell r="U330">
            <v>0.44</v>
          </cell>
          <cell r="V330">
            <v>2.93</v>
          </cell>
          <cell r="W330">
            <v>4.9000000000000004</v>
          </cell>
          <cell r="X330">
            <v>0.45</v>
          </cell>
          <cell r="Y330">
            <v>4.01</v>
          </cell>
          <cell r="Z330">
            <v>-0.5</v>
          </cell>
          <cell r="AA330" t="e">
            <v>#REF!</v>
          </cell>
        </row>
        <row r="331">
          <cell r="E331">
            <v>4.01</v>
          </cell>
          <cell r="F331">
            <v>3.84</v>
          </cell>
          <cell r="G331">
            <v>2.84</v>
          </cell>
          <cell r="H331">
            <v>1.34</v>
          </cell>
          <cell r="I331">
            <v>1.34</v>
          </cell>
          <cell r="J331">
            <v>4.99</v>
          </cell>
          <cell r="K331">
            <v>0</v>
          </cell>
          <cell r="L331">
            <v>2.31</v>
          </cell>
          <cell r="M331">
            <v>1.67</v>
          </cell>
          <cell r="N331">
            <v>2.93</v>
          </cell>
          <cell r="O331">
            <v>3.42</v>
          </cell>
          <cell r="P331">
            <v>1.03</v>
          </cell>
          <cell r="Q331">
            <v>2.81</v>
          </cell>
          <cell r="R331">
            <v>1.1299999999999999</v>
          </cell>
          <cell r="S331">
            <v>5.64</v>
          </cell>
          <cell r="T331">
            <v>0.86</v>
          </cell>
          <cell r="U331">
            <v>0.02</v>
          </cell>
          <cell r="V331">
            <v>3.37</v>
          </cell>
          <cell r="W331">
            <v>5.13</v>
          </cell>
          <cell r="X331">
            <v>0.5</v>
          </cell>
          <cell r="Y331">
            <v>3.15</v>
          </cell>
          <cell r="Z331">
            <v>-0.3</v>
          </cell>
          <cell r="AA331" t="e">
            <v>#REF!</v>
          </cell>
        </row>
        <row r="332">
          <cell r="E332">
            <v>3.87</v>
          </cell>
          <cell r="F332">
            <v>3.84</v>
          </cell>
          <cell r="G332">
            <v>2.81</v>
          </cell>
          <cell r="H332">
            <v>1.24</v>
          </cell>
          <cell r="I332">
            <v>1.24</v>
          </cell>
          <cell r="J332">
            <v>4.99</v>
          </cell>
          <cell r="K332">
            <v>0</v>
          </cell>
          <cell r="L332">
            <v>2.39</v>
          </cell>
          <cell r="M332">
            <v>1.93</v>
          </cell>
          <cell r="N332">
            <v>3.13</v>
          </cell>
          <cell r="O332">
            <v>3.2</v>
          </cell>
          <cell r="P332">
            <v>0.86</v>
          </cell>
          <cell r="Q332">
            <v>2.68</v>
          </cell>
          <cell r="R332">
            <v>1.08</v>
          </cell>
          <cell r="S332">
            <v>5.35</v>
          </cell>
          <cell r="T332">
            <v>1.42</v>
          </cell>
          <cell r="U332">
            <v>0.04</v>
          </cell>
          <cell r="V332">
            <v>2.94</v>
          </cell>
          <cell r="W332">
            <v>5.13</v>
          </cell>
          <cell r="X332">
            <v>0.43</v>
          </cell>
          <cell r="Y332">
            <v>2.42</v>
          </cell>
          <cell r="Z332">
            <v>-0.05</v>
          </cell>
          <cell r="AA332" t="e">
            <v>#REF!</v>
          </cell>
        </row>
        <row r="333">
          <cell r="E333">
            <v>3.81</v>
          </cell>
          <cell r="F333">
            <v>3.78</v>
          </cell>
          <cell r="G333">
            <v>2.79</v>
          </cell>
          <cell r="H333">
            <v>0.84</v>
          </cell>
          <cell r="I333">
            <v>0.84</v>
          </cell>
          <cell r="J333">
            <v>4.97</v>
          </cell>
          <cell r="K333">
            <v>0</v>
          </cell>
          <cell r="L333">
            <v>2.38</v>
          </cell>
          <cell r="M333">
            <v>2.33</v>
          </cell>
          <cell r="N333">
            <v>4.24</v>
          </cell>
          <cell r="O333">
            <v>2.76</v>
          </cell>
          <cell r="P333">
            <v>0.89</v>
          </cell>
          <cell r="Q333">
            <v>4.0599999999999996</v>
          </cell>
          <cell r="R333">
            <v>0.2</v>
          </cell>
          <cell r="S333">
            <v>3.83</v>
          </cell>
          <cell r="T333">
            <v>2.04</v>
          </cell>
          <cell r="U333">
            <v>0.18</v>
          </cell>
          <cell r="V333">
            <v>3.38</v>
          </cell>
          <cell r="W333">
            <v>3.97</v>
          </cell>
          <cell r="X333">
            <v>0.2</v>
          </cell>
          <cell r="Y333">
            <v>1.48</v>
          </cell>
          <cell r="Z333">
            <v>-0.09</v>
          </cell>
          <cell r="AA333" t="e">
            <v>#REF!</v>
          </cell>
        </row>
        <row r="334">
          <cell r="E334">
            <v>3.77</v>
          </cell>
          <cell r="F334">
            <v>3.78</v>
          </cell>
          <cell r="G334">
            <v>2.77</v>
          </cell>
          <cell r="H334">
            <v>0.83</v>
          </cell>
          <cell r="I334">
            <v>0.83</v>
          </cell>
          <cell r="J334">
            <v>4.9400000000000004</v>
          </cell>
          <cell r="K334">
            <v>0</v>
          </cell>
          <cell r="L334">
            <v>2.37</v>
          </cell>
          <cell r="M334">
            <v>2.48</v>
          </cell>
          <cell r="N334">
            <v>4.26</v>
          </cell>
          <cell r="O334">
            <v>2.6</v>
          </cell>
          <cell r="P334">
            <v>0.85</v>
          </cell>
          <cell r="Q334">
            <v>5.4</v>
          </cell>
          <cell r="R334">
            <v>0.2</v>
          </cell>
          <cell r="S334">
            <v>3.78</v>
          </cell>
          <cell r="T334">
            <v>1.88</v>
          </cell>
          <cell r="U334">
            <v>0.57999999999999996</v>
          </cell>
          <cell r="V334">
            <v>3.16</v>
          </cell>
          <cell r="W334">
            <v>3.66</v>
          </cell>
          <cell r="X334">
            <v>0.14000000000000001</v>
          </cell>
          <cell r="Y334">
            <v>1</v>
          </cell>
          <cell r="Z334">
            <v>-0.21</v>
          </cell>
          <cell r="AA334" t="e">
            <v>#REF!</v>
          </cell>
        </row>
        <row r="335">
          <cell r="E335">
            <v>3.74</v>
          </cell>
          <cell r="F335">
            <v>3.84</v>
          </cell>
          <cell r="G335">
            <v>2.68</v>
          </cell>
          <cell r="H335">
            <v>0.83</v>
          </cell>
          <cell r="I335">
            <v>0.83</v>
          </cell>
          <cell r="J335">
            <v>4.92</v>
          </cell>
          <cell r="K335">
            <v>0</v>
          </cell>
          <cell r="L335">
            <v>2.34</v>
          </cell>
          <cell r="M335">
            <v>2.61</v>
          </cell>
          <cell r="N335">
            <v>4.3</v>
          </cell>
          <cell r="O335">
            <v>2.4</v>
          </cell>
          <cell r="P335">
            <v>0.84</v>
          </cell>
          <cell r="Q335">
            <v>5.74</v>
          </cell>
          <cell r="R335">
            <v>0.19</v>
          </cell>
          <cell r="S335">
            <v>3.72</v>
          </cell>
          <cell r="T335">
            <v>1.74</v>
          </cell>
          <cell r="U335">
            <v>1.28</v>
          </cell>
          <cell r="V335">
            <v>2.89</v>
          </cell>
          <cell r="W335">
            <v>3.02</v>
          </cell>
          <cell r="X335">
            <v>0.3</v>
          </cell>
          <cell r="Y335">
            <v>0.95</v>
          </cell>
          <cell r="Z335">
            <v>-0.47</v>
          </cell>
          <cell r="AA335" t="e">
            <v>#REF!</v>
          </cell>
        </row>
        <row r="336">
          <cell r="E336">
            <v>3.64</v>
          </cell>
          <cell r="F336">
            <v>3.74</v>
          </cell>
          <cell r="G336">
            <v>2.64</v>
          </cell>
          <cell r="H336">
            <v>0.82</v>
          </cell>
          <cell r="I336">
            <v>0.82</v>
          </cell>
          <cell r="J336">
            <v>5.81</v>
          </cell>
          <cell r="K336">
            <v>0</v>
          </cell>
          <cell r="L336">
            <v>2.34</v>
          </cell>
          <cell r="M336">
            <v>3.69</v>
          </cell>
          <cell r="N336">
            <v>4.1500000000000004</v>
          </cell>
          <cell r="O336">
            <v>1.63</v>
          </cell>
          <cell r="P336">
            <v>0.75</v>
          </cell>
          <cell r="Q336">
            <v>6.75</v>
          </cell>
          <cell r="R336">
            <v>0</v>
          </cell>
          <cell r="S336">
            <v>3.52</v>
          </cell>
          <cell r="T336">
            <v>1</v>
          </cell>
          <cell r="U336">
            <v>2.65</v>
          </cell>
          <cell r="V336">
            <v>2.86</v>
          </cell>
          <cell r="W336">
            <v>2.7</v>
          </cell>
          <cell r="X336">
            <v>0.52</v>
          </cell>
          <cell r="Y336">
            <v>1.22</v>
          </cell>
          <cell r="Z336">
            <v>-0.1</v>
          </cell>
          <cell r="AA336" t="e">
            <v>#REF!</v>
          </cell>
        </row>
        <row r="337">
          <cell r="E337">
            <v>3.6</v>
          </cell>
          <cell r="F337">
            <v>3.71</v>
          </cell>
          <cell r="G337">
            <v>2.57</v>
          </cell>
          <cell r="H337">
            <v>0.82</v>
          </cell>
          <cell r="I337">
            <v>0.82</v>
          </cell>
          <cell r="J337">
            <v>5.84</v>
          </cell>
          <cell r="K337">
            <v>0</v>
          </cell>
          <cell r="L337">
            <v>2.34</v>
          </cell>
          <cell r="M337">
            <v>3.86</v>
          </cell>
          <cell r="N337">
            <v>3.94</v>
          </cell>
          <cell r="O337">
            <v>1.49</v>
          </cell>
          <cell r="P337">
            <v>0.71</v>
          </cell>
          <cell r="Q337">
            <v>6.65</v>
          </cell>
          <cell r="R337">
            <v>-0.06</v>
          </cell>
          <cell r="S337">
            <v>3.51</v>
          </cell>
          <cell r="T337">
            <v>0.94</v>
          </cell>
          <cell r="U337">
            <v>2.7</v>
          </cell>
          <cell r="V337">
            <v>2.93</v>
          </cell>
          <cell r="W337">
            <v>2.61</v>
          </cell>
          <cell r="X337">
            <v>0.7</v>
          </cell>
          <cell r="Y337">
            <v>1.1499999999999999</v>
          </cell>
          <cell r="Z337">
            <v>1.95</v>
          </cell>
          <cell r="AA337" t="e">
            <v>#REF!</v>
          </cell>
        </row>
        <row r="338">
          <cell r="E338">
            <v>3.57</v>
          </cell>
          <cell r="F338">
            <v>3.77</v>
          </cell>
          <cell r="G338">
            <v>2.19</v>
          </cell>
          <cell r="H338">
            <v>0.82</v>
          </cell>
          <cell r="I338">
            <v>0.82</v>
          </cell>
          <cell r="J338">
            <v>5.89</v>
          </cell>
          <cell r="K338">
            <v>0</v>
          </cell>
          <cell r="L338">
            <v>2.36</v>
          </cell>
          <cell r="M338">
            <v>3.91</v>
          </cell>
          <cell r="N338">
            <v>3.7</v>
          </cell>
          <cell r="O338">
            <v>1.46</v>
          </cell>
          <cell r="P338">
            <v>0.69</v>
          </cell>
          <cell r="Q338">
            <v>6.49</v>
          </cell>
          <cell r="R338">
            <v>-0.15</v>
          </cell>
          <cell r="S338">
            <v>3.49</v>
          </cell>
          <cell r="T338">
            <v>0.69</v>
          </cell>
          <cell r="U338">
            <v>2.64</v>
          </cell>
          <cell r="V338">
            <v>2.79</v>
          </cell>
          <cell r="W338">
            <v>2.61</v>
          </cell>
          <cell r="X338">
            <v>0.55000000000000004</v>
          </cell>
          <cell r="Y338">
            <v>0.95</v>
          </cell>
          <cell r="Z338">
            <v>3.3</v>
          </cell>
          <cell r="AA338" t="e">
            <v>#REF!</v>
          </cell>
        </row>
        <row r="339">
          <cell r="E339">
            <v>3.57</v>
          </cell>
          <cell r="F339">
            <v>3.68</v>
          </cell>
          <cell r="G339">
            <v>2.12</v>
          </cell>
          <cell r="H339">
            <v>0.82</v>
          </cell>
          <cell r="I339">
            <v>0.82</v>
          </cell>
          <cell r="J339">
            <v>5.83</v>
          </cell>
          <cell r="K339">
            <v>0</v>
          </cell>
          <cell r="L339">
            <v>2.35</v>
          </cell>
          <cell r="M339">
            <v>4.6900000000000004</v>
          </cell>
          <cell r="N339">
            <v>2.96</v>
          </cell>
          <cell r="O339">
            <v>1.4</v>
          </cell>
          <cell r="P339">
            <v>0.7</v>
          </cell>
          <cell r="Q339">
            <v>6.38</v>
          </cell>
          <cell r="R339">
            <v>0.98</v>
          </cell>
          <cell r="S339">
            <v>2.91</v>
          </cell>
          <cell r="T339">
            <v>2.48</v>
          </cell>
          <cell r="U339">
            <v>2.3199999999999998</v>
          </cell>
          <cell r="V339">
            <v>2.97</v>
          </cell>
          <cell r="W339">
            <v>2.5</v>
          </cell>
          <cell r="X339">
            <v>0.35</v>
          </cell>
          <cell r="Y339">
            <v>0.21</v>
          </cell>
          <cell r="Z339">
            <v>3.83</v>
          </cell>
          <cell r="AA339" t="e">
            <v>#REF!</v>
          </cell>
        </row>
        <row r="340">
          <cell r="E340">
            <v>3.57</v>
          </cell>
          <cell r="F340">
            <v>3.66</v>
          </cell>
          <cell r="G340">
            <v>2.0699999999999998</v>
          </cell>
          <cell r="H340">
            <v>0.81</v>
          </cell>
          <cell r="I340">
            <v>0.81</v>
          </cell>
          <cell r="J340">
            <v>5.75</v>
          </cell>
          <cell r="K340">
            <v>0</v>
          </cell>
          <cell r="L340">
            <v>2.33</v>
          </cell>
          <cell r="M340">
            <v>4.8600000000000003</v>
          </cell>
          <cell r="N340">
            <v>2.78</v>
          </cell>
          <cell r="O340">
            <v>1.3</v>
          </cell>
          <cell r="P340">
            <v>0.69</v>
          </cell>
          <cell r="Q340">
            <v>6.44</v>
          </cell>
          <cell r="R340">
            <v>1.51</v>
          </cell>
          <cell r="S340">
            <v>2.66</v>
          </cell>
          <cell r="T340">
            <v>2.6</v>
          </cell>
          <cell r="U340">
            <v>2.2799999999999998</v>
          </cell>
          <cell r="V340">
            <v>2.99</v>
          </cell>
          <cell r="W340">
            <v>2.42</v>
          </cell>
          <cell r="X340">
            <v>0.05</v>
          </cell>
          <cell r="Y340">
            <v>0.02</v>
          </cell>
          <cell r="Z340">
            <v>4.08</v>
          </cell>
          <cell r="AA340" t="e">
            <v>#REF!</v>
          </cell>
        </row>
        <row r="341">
          <cell r="E341">
            <v>3.57</v>
          </cell>
          <cell r="F341">
            <v>3.71</v>
          </cell>
          <cell r="G341">
            <v>2.0299999999999998</v>
          </cell>
          <cell r="H341">
            <v>0.81</v>
          </cell>
          <cell r="I341">
            <v>0.81</v>
          </cell>
          <cell r="J341">
            <v>5.78</v>
          </cell>
          <cell r="K341">
            <v>0</v>
          </cell>
          <cell r="L341">
            <v>2.31</v>
          </cell>
          <cell r="M341">
            <v>4.91</v>
          </cell>
          <cell r="N341">
            <v>2.58</v>
          </cell>
          <cell r="O341">
            <v>1.27</v>
          </cell>
          <cell r="P341">
            <v>0.67</v>
          </cell>
          <cell r="Q341">
            <v>6.49</v>
          </cell>
          <cell r="R341">
            <v>1.54</v>
          </cell>
          <cell r="S341">
            <v>2.5099999999999998</v>
          </cell>
          <cell r="T341">
            <v>2.42</v>
          </cell>
          <cell r="U341">
            <v>2.0299999999999998</v>
          </cell>
          <cell r="V341">
            <v>2.5299999999999998</v>
          </cell>
          <cell r="W341">
            <v>2.44</v>
          </cell>
          <cell r="X341">
            <v>-0.01</v>
          </cell>
          <cell r="Y341">
            <v>-0.4</v>
          </cell>
          <cell r="Z341">
            <v>4.3</v>
          </cell>
          <cell r="AA341" t="e">
            <v>#REF!</v>
          </cell>
        </row>
        <row r="342">
          <cell r="E342">
            <v>3.57</v>
          </cell>
          <cell r="F342">
            <v>3.6</v>
          </cell>
          <cell r="G342">
            <v>1.97</v>
          </cell>
          <cell r="H342">
            <v>0.81</v>
          </cell>
          <cell r="I342">
            <v>0.81</v>
          </cell>
          <cell r="J342">
            <v>4.95</v>
          </cell>
          <cell r="K342">
            <v>0</v>
          </cell>
          <cell r="L342">
            <v>2.41</v>
          </cell>
          <cell r="M342">
            <v>5.05</v>
          </cell>
          <cell r="N342">
            <v>2.94</v>
          </cell>
          <cell r="O342">
            <v>1.45</v>
          </cell>
          <cell r="P342">
            <v>0.61</v>
          </cell>
          <cell r="Q342">
            <v>6.18</v>
          </cell>
          <cell r="R342">
            <v>1.49</v>
          </cell>
          <cell r="S342">
            <v>2.36</v>
          </cell>
          <cell r="T342">
            <v>1.03</v>
          </cell>
          <cell r="U342">
            <v>1.52</v>
          </cell>
          <cell r="V342">
            <v>4.4800000000000004</v>
          </cell>
          <cell r="W342">
            <v>2.17</v>
          </cell>
          <cell r="X342">
            <v>0.3</v>
          </cell>
          <cell r="Y342">
            <v>-0.43</v>
          </cell>
          <cell r="Z342">
            <v>4.25</v>
          </cell>
          <cell r="AA342" t="e">
            <v>#REF!</v>
          </cell>
        </row>
        <row r="343">
          <cell r="E343">
            <v>3.54</v>
          </cell>
          <cell r="F343">
            <v>3.49</v>
          </cell>
          <cell r="G343">
            <v>1.95</v>
          </cell>
          <cell r="H343">
            <v>0.81</v>
          </cell>
          <cell r="I343">
            <v>0.81</v>
          </cell>
          <cell r="J343">
            <v>4.87</v>
          </cell>
          <cell r="K343">
            <v>0</v>
          </cell>
          <cell r="L343">
            <v>2.66</v>
          </cell>
          <cell r="M343">
            <v>5.09</v>
          </cell>
          <cell r="N343">
            <v>2.83</v>
          </cell>
          <cell r="O343">
            <v>1.45</v>
          </cell>
          <cell r="P343">
            <v>0.6</v>
          </cell>
          <cell r="Q343">
            <v>5.8</v>
          </cell>
          <cell r="R343">
            <v>1.47</v>
          </cell>
          <cell r="S343">
            <v>2.5099999999999998</v>
          </cell>
          <cell r="T343">
            <v>1.85</v>
          </cell>
          <cell r="U343">
            <v>1.56</v>
          </cell>
          <cell r="V343">
            <v>4.5599999999999996</v>
          </cell>
          <cell r="W343">
            <v>2.04</v>
          </cell>
          <cell r="X343">
            <v>0.02</v>
          </cell>
          <cell r="Y343">
            <v>-0.49</v>
          </cell>
          <cell r="Z343">
            <v>3.95</v>
          </cell>
          <cell r="AA343" t="e">
            <v>#REF!</v>
          </cell>
        </row>
        <row r="344">
          <cell r="E344">
            <v>3.54</v>
          </cell>
          <cell r="F344">
            <v>3.64</v>
          </cell>
          <cell r="G344">
            <v>1.88</v>
          </cell>
          <cell r="H344">
            <v>0.81</v>
          </cell>
          <cell r="I344">
            <v>0.81</v>
          </cell>
          <cell r="J344">
            <v>4.8499999999999996</v>
          </cell>
          <cell r="K344">
            <v>0</v>
          </cell>
          <cell r="L344">
            <v>2.73</v>
          </cell>
          <cell r="M344">
            <v>5.23</v>
          </cell>
          <cell r="N344">
            <v>2.56</v>
          </cell>
          <cell r="O344">
            <v>1.43</v>
          </cell>
          <cell r="P344">
            <v>0.57999999999999996</v>
          </cell>
          <cell r="Q344">
            <v>5.37</v>
          </cell>
          <cell r="R344">
            <v>1.44</v>
          </cell>
          <cell r="S344">
            <v>2.48</v>
          </cell>
          <cell r="T344">
            <v>0.71</v>
          </cell>
          <cell r="U344">
            <v>1.62</v>
          </cell>
          <cell r="V344">
            <v>4.68</v>
          </cell>
          <cell r="W344">
            <v>2.0299999999999998</v>
          </cell>
          <cell r="X344">
            <v>-0.18</v>
          </cell>
          <cell r="Y344">
            <v>-0.45</v>
          </cell>
          <cell r="Z344">
            <v>3.45</v>
          </cell>
          <cell r="AA344" t="e">
            <v>#REF!</v>
          </cell>
        </row>
        <row r="345">
          <cell r="E345">
            <v>3.54</v>
          </cell>
          <cell r="F345">
            <v>3.27</v>
          </cell>
          <cell r="G345">
            <v>1.78</v>
          </cell>
          <cell r="H345">
            <v>0.8</v>
          </cell>
          <cell r="I345">
            <v>0.8</v>
          </cell>
          <cell r="J345">
            <v>4.8</v>
          </cell>
          <cell r="K345">
            <v>0</v>
          </cell>
          <cell r="L345">
            <v>3.18</v>
          </cell>
          <cell r="M345">
            <v>4.07</v>
          </cell>
          <cell r="N345">
            <v>3.15</v>
          </cell>
          <cell r="O345">
            <v>3.27</v>
          </cell>
          <cell r="P345">
            <v>0.56999999999999995</v>
          </cell>
          <cell r="Q345">
            <v>3.72</v>
          </cell>
          <cell r="R345">
            <v>1.55</v>
          </cell>
          <cell r="S345">
            <v>2.2799999999999998</v>
          </cell>
          <cell r="T345">
            <v>1.3</v>
          </cell>
          <cell r="U345">
            <v>1.93</v>
          </cell>
          <cell r="V345">
            <v>4.83</v>
          </cell>
          <cell r="W345">
            <v>1.99</v>
          </cell>
          <cell r="X345">
            <v>-0.3</v>
          </cell>
          <cell r="Y345">
            <v>-0.42</v>
          </cell>
          <cell r="Z345">
            <v>2.4</v>
          </cell>
          <cell r="AA345" t="e">
            <v>#REF!</v>
          </cell>
        </row>
        <row r="346">
          <cell r="E346">
            <v>3.54</v>
          </cell>
          <cell r="F346">
            <v>3.21</v>
          </cell>
          <cell r="G346">
            <v>1.81</v>
          </cell>
          <cell r="H346">
            <v>0.8</v>
          </cell>
          <cell r="I346">
            <v>0.8</v>
          </cell>
          <cell r="J346">
            <v>4.8</v>
          </cell>
          <cell r="K346">
            <v>0</v>
          </cell>
          <cell r="L346">
            <v>3.19</v>
          </cell>
          <cell r="M346">
            <v>3.86</v>
          </cell>
          <cell r="N346">
            <v>2.0299999999999998</v>
          </cell>
          <cell r="O346">
            <v>3.3</v>
          </cell>
          <cell r="P346">
            <v>0.56000000000000005</v>
          </cell>
          <cell r="Q346">
            <v>3.34</v>
          </cell>
          <cell r="R346">
            <v>1.49</v>
          </cell>
          <cell r="S346">
            <v>2.56</v>
          </cell>
          <cell r="T346">
            <v>1.3</v>
          </cell>
          <cell r="U346">
            <v>2.06</v>
          </cell>
          <cell r="V346">
            <v>4.62</v>
          </cell>
          <cell r="W346">
            <v>1.86</v>
          </cell>
          <cell r="X346">
            <v>-0.42</v>
          </cell>
          <cell r="Y346">
            <v>-0.55000000000000004</v>
          </cell>
          <cell r="Z346">
            <v>1.67</v>
          </cell>
          <cell r="AA346" t="e">
            <v>#REF!</v>
          </cell>
        </row>
        <row r="347">
          <cell r="E347">
            <v>3.54</v>
          </cell>
          <cell r="F347">
            <v>3.47</v>
          </cell>
          <cell r="G347">
            <v>1.83</v>
          </cell>
          <cell r="H347">
            <v>0.8</v>
          </cell>
          <cell r="I347">
            <v>0.8</v>
          </cell>
          <cell r="J347">
            <v>3.98</v>
          </cell>
          <cell r="K347">
            <v>0</v>
          </cell>
          <cell r="L347">
            <v>3.24</v>
          </cell>
          <cell r="M347">
            <v>3.17</v>
          </cell>
          <cell r="N347">
            <v>2.9</v>
          </cell>
          <cell r="O347">
            <v>3.36</v>
          </cell>
          <cell r="P347">
            <v>0.54</v>
          </cell>
          <cell r="Q347">
            <v>3.02</v>
          </cell>
          <cell r="R347">
            <v>1.43</v>
          </cell>
          <cell r="S347">
            <v>2.16</v>
          </cell>
          <cell r="T347">
            <v>1.03</v>
          </cell>
          <cell r="U347">
            <v>2.04</v>
          </cell>
          <cell r="V347">
            <v>4.07</v>
          </cell>
          <cell r="W347">
            <v>1.77</v>
          </cell>
          <cell r="X347">
            <v>-0.47</v>
          </cell>
          <cell r="Y347">
            <v>-0.7</v>
          </cell>
          <cell r="Z347">
            <v>0.98</v>
          </cell>
          <cell r="AA347" t="e">
            <v>#REF!</v>
          </cell>
        </row>
        <row r="348">
          <cell r="E348">
            <v>3.54</v>
          </cell>
          <cell r="F348">
            <v>2.89</v>
          </cell>
          <cell r="G348">
            <v>1.84</v>
          </cell>
          <cell r="H348">
            <v>0.79</v>
          </cell>
          <cell r="I348">
            <v>0.79</v>
          </cell>
          <cell r="J348">
            <v>3.96</v>
          </cell>
          <cell r="K348">
            <v>0</v>
          </cell>
          <cell r="L348">
            <v>3.34</v>
          </cell>
          <cell r="M348">
            <v>2.3199999999999998</v>
          </cell>
          <cell r="N348">
            <v>2.75</v>
          </cell>
          <cell r="O348">
            <v>2.87</v>
          </cell>
          <cell r="P348">
            <v>1.03</v>
          </cell>
          <cell r="Q348">
            <v>1.87</v>
          </cell>
          <cell r="R348">
            <v>1.27</v>
          </cell>
          <cell r="S348">
            <v>4.1900000000000004</v>
          </cell>
          <cell r="T348">
            <v>0.68</v>
          </cell>
          <cell r="U348">
            <v>2.5099999999999998</v>
          </cell>
          <cell r="V348">
            <v>3.69</v>
          </cell>
          <cell r="W348">
            <v>1.81</v>
          </cell>
          <cell r="X348">
            <v>-0.55000000000000004</v>
          </cell>
          <cell r="Y348">
            <v>-0.71</v>
          </cell>
          <cell r="Z348">
            <v>0.6</v>
          </cell>
          <cell r="AA348" t="e">
            <v>#REF!</v>
          </cell>
        </row>
        <row r="349">
          <cell r="E349">
            <v>3.54</v>
          </cell>
          <cell r="F349">
            <v>2.89</v>
          </cell>
          <cell r="G349">
            <v>1.81</v>
          </cell>
          <cell r="H349">
            <v>0.79</v>
          </cell>
          <cell r="I349">
            <v>0.79</v>
          </cell>
          <cell r="J349">
            <v>3.92</v>
          </cell>
          <cell r="K349">
            <v>0</v>
          </cell>
          <cell r="L349">
            <v>3.4</v>
          </cell>
          <cell r="M349">
            <v>2.4900000000000002</v>
          </cell>
          <cell r="N349">
            <v>2.72</v>
          </cell>
          <cell r="O349">
            <v>3.07</v>
          </cell>
          <cell r="P349">
            <v>0.81</v>
          </cell>
          <cell r="Q349">
            <v>1.63</v>
          </cell>
          <cell r="R349">
            <v>1.22</v>
          </cell>
          <cell r="S349">
            <v>4.6500000000000004</v>
          </cell>
          <cell r="T349">
            <v>0.61</v>
          </cell>
          <cell r="U349">
            <v>3.07</v>
          </cell>
          <cell r="V349">
            <v>3.69</v>
          </cell>
          <cell r="W349">
            <v>1.88</v>
          </cell>
          <cell r="X349">
            <v>-0.67</v>
          </cell>
          <cell r="Y349">
            <v>-0.75</v>
          </cell>
          <cell r="Z349">
            <v>0.5</v>
          </cell>
          <cell r="AA349" t="e">
            <v>#REF!</v>
          </cell>
        </row>
        <row r="350">
          <cell r="E350">
            <v>3.54</v>
          </cell>
          <cell r="F350">
            <v>2.16</v>
          </cell>
          <cell r="G350">
            <v>1.82</v>
          </cell>
          <cell r="H350">
            <v>0.78</v>
          </cell>
          <cell r="I350">
            <v>0.78</v>
          </cell>
          <cell r="J350">
            <v>3.91</v>
          </cell>
          <cell r="K350">
            <v>0</v>
          </cell>
          <cell r="L350">
            <v>3.37</v>
          </cell>
          <cell r="M350">
            <v>3.07</v>
          </cell>
          <cell r="N350">
            <v>2.71</v>
          </cell>
          <cell r="O350">
            <v>3.39</v>
          </cell>
          <cell r="P350">
            <v>0.53</v>
          </cell>
          <cell r="Q350">
            <v>1.48</v>
          </cell>
          <cell r="R350">
            <v>1.19</v>
          </cell>
          <cell r="S350">
            <v>5.26</v>
          </cell>
          <cell r="T350">
            <v>0.54</v>
          </cell>
          <cell r="U350">
            <v>3.98</v>
          </cell>
          <cell r="V350">
            <v>3.63</v>
          </cell>
          <cell r="W350">
            <v>1.8</v>
          </cell>
          <cell r="X350">
            <v>-0.7</v>
          </cell>
          <cell r="Y350">
            <v>-1.25</v>
          </cell>
          <cell r="Z350">
            <v>0.5</v>
          </cell>
          <cell r="AA350" t="e">
            <v>#REF!</v>
          </cell>
        </row>
        <row r="351">
          <cell r="E351">
            <v>3.48</v>
          </cell>
          <cell r="F351">
            <v>2.78</v>
          </cell>
          <cell r="G351">
            <v>1.79</v>
          </cell>
          <cell r="H351">
            <v>0.9</v>
          </cell>
          <cell r="I351">
            <v>0.9</v>
          </cell>
          <cell r="J351">
            <v>3.87</v>
          </cell>
          <cell r="K351">
            <v>0</v>
          </cell>
          <cell r="L351">
            <v>3.09</v>
          </cell>
          <cell r="M351">
            <v>3.78</v>
          </cell>
          <cell r="N351">
            <v>2.64</v>
          </cell>
          <cell r="O351">
            <v>5.64</v>
          </cell>
          <cell r="P351">
            <v>0.15</v>
          </cell>
          <cell r="Q351">
            <v>1.18</v>
          </cell>
          <cell r="R351">
            <v>1.08</v>
          </cell>
          <cell r="S351">
            <v>6.49</v>
          </cell>
          <cell r="T351">
            <v>0.22</v>
          </cell>
          <cell r="U351">
            <v>5.28</v>
          </cell>
          <cell r="V351">
            <v>3.98</v>
          </cell>
          <cell r="W351">
            <v>1.72</v>
          </cell>
          <cell r="X351">
            <v>-0.9</v>
          </cell>
          <cell r="Y351">
            <v>-1.18</v>
          </cell>
          <cell r="Z351">
            <v>0.5</v>
          </cell>
          <cell r="AA351" t="e">
            <v>#REF!</v>
          </cell>
        </row>
        <row r="352">
          <cell r="E352">
            <v>3.48</v>
          </cell>
          <cell r="F352">
            <v>2.65</v>
          </cell>
          <cell r="G352">
            <v>1.69</v>
          </cell>
          <cell r="H352">
            <v>0.93</v>
          </cell>
          <cell r="I352">
            <v>0.93</v>
          </cell>
          <cell r="J352">
            <v>3.81</v>
          </cell>
          <cell r="K352">
            <v>0</v>
          </cell>
          <cell r="L352">
            <v>2.27</v>
          </cell>
          <cell r="M352">
            <v>3.76</v>
          </cell>
          <cell r="N352">
            <v>2.68</v>
          </cell>
          <cell r="O352">
            <v>6.13</v>
          </cell>
          <cell r="P352">
            <v>0</v>
          </cell>
          <cell r="Q352">
            <v>1.27</v>
          </cell>
          <cell r="R352">
            <v>1.28</v>
          </cell>
          <cell r="S352">
            <v>6.62</v>
          </cell>
          <cell r="T352">
            <v>0.16</v>
          </cell>
          <cell r="U352">
            <v>5.59</v>
          </cell>
          <cell r="V352">
            <v>3.24</v>
          </cell>
          <cell r="W352">
            <v>1.7</v>
          </cell>
          <cell r="X352">
            <v>-1.1000000000000001</v>
          </cell>
          <cell r="Y352">
            <v>-0.87</v>
          </cell>
          <cell r="Z352">
            <v>0.35</v>
          </cell>
          <cell r="AA352" t="e">
            <v>#REF!</v>
          </cell>
        </row>
        <row r="353">
          <cell r="E353">
            <v>3.48</v>
          </cell>
          <cell r="F353">
            <v>2.88</v>
          </cell>
          <cell r="G353">
            <v>1.63</v>
          </cell>
          <cell r="H353">
            <v>0.98</v>
          </cell>
          <cell r="I353">
            <v>0.98</v>
          </cell>
          <cell r="J353">
            <v>3.8</v>
          </cell>
          <cell r="K353">
            <v>0</v>
          </cell>
          <cell r="L353">
            <v>2.17</v>
          </cell>
          <cell r="M353">
            <v>3.57</v>
          </cell>
          <cell r="N353">
            <v>2.72</v>
          </cell>
          <cell r="O353">
            <v>6.18</v>
          </cell>
          <cell r="P353">
            <v>0.09</v>
          </cell>
          <cell r="Q353">
            <v>1.27</v>
          </cell>
          <cell r="R353">
            <v>1.28</v>
          </cell>
          <cell r="S353">
            <v>6.64</v>
          </cell>
          <cell r="T353">
            <v>0.08</v>
          </cell>
          <cell r="U353">
            <v>5.75</v>
          </cell>
          <cell r="V353">
            <v>3.24</v>
          </cell>
          <cell r="W353">
            <v>1.68</v>
          </cell>
          <cell r="X353">
            <v>-1.1399999999999999</v>
          </cell>
          <cell r="Y353">
            <v>-0.55000000000000004</v>
          </cell>
          <cell r="Z353">
            <v>0.15</v>
          </cell>
          <cell r="AA353" t="e">
            <v>#REF!</v>
          </cell>
        </row>
        <row r="354">
          <cell r="E354">
            <v>3.48</v>
          </cell>
          <cell r="F354">
            <v>2.59</v>
          </cell>
          <cell r="G354">
            <v>1.58</v>
          </cell>
          <cell r="H354">
            <v>1.6</v>
          </cell>
          <cell r="I354">
            <v>1.6</v>
          </cell>
          <cell r="J354">
            <v>3.85</v>
          </cell>
          <cell r="K354">
            <v>0</v>
          </cell>
          <cell r="L354">
            <v>2.1</v>
          </cell>
          <cell r="M354">
            <v>3.63</v>
          </cell>
          <cell r="N354">
            <v>3.22</v>
          </cell>
          <cell r="O354">
            <v>5.3</v>
          </cell>
          <cell r="P354">
            <v>7.0000000000000007E-2</v>
          </cell>
          <cell r="Q354">
            <v>1.1200000000000001</v>
          </cell>
          <cell r="R354">
            <v>1.29</v>
          </cell>
          <cell r="S354">
            <v>6.59</v>
          </cell>
          <cell r="T354">
            <v>0</v>
          </cell>
          <cell r="U354">
            <v>5.54</v>
          </cell>
          <cell r="V354">
            <v>3.31</v>
          </cell>
          <cell r="W354">
            <v>1.68</v>
          </cell>
          <cell r="X354">
            <v>1.05</v>
          </cell>
          <cell r="Y354">
            <v>-0.54</v>
          </cell>
          <cell r="Z354">
            <v>1.9</v>
          </cell>
          <cell r="AA354" t="e">
            <v>#REF!</v>
          </cell>
        </row>
        <row r="355">
          <cell r="E355">
            <v>3.48</v>
          </cell>
          <cell r="F355">
            <v>2.58</v>
          </cell>
          <cell r="G355">
            <v>1.45</v>
          </cell>
          <cell r="H355">
            <v>1.6</v>
          </cell>
          <cell r="I355">
            <v>1.6</v>
          </cell>
          <cell r="J355">
            <v>3.9</v>
          </cell>
          <cell r="K355">
            <v>0</v>
          </cell>
          <cell r="L355">
            <v>1.63</v>
          </cell>
          <cell r="M355">
            <v>3.5</v>
          </cell>
          <cell r="N355">
            <v>2.4300000000000002</v>
          </cell>
          <cell r="O355">
            <v>5.26</v>
          </cell>
          <cell r="P355">
            <v>0.01</v>
          </cell>
          <cell r="Q355">
            <v>1.07</v>
          </cell>
          <cell r="R355">
            <v>1.69</v>
          </cell>
          <cell r="S355">
            <v>6.5</v>
          </cell>
          <cell r="T355">
            <v>0</v>
          </cell>
          <cell r="U355">
            <v>5.15</v>
          </cell>
          <cell r="V355">
            <v>3.49</v>
          </cell>
          <cell r="W355">
            <v>1.66</v>
          </cell>
          <cell r="X355">
            <v>-0.8</v>
          </cell>
          <cell r="Y355">
            <v>-0.75</v>
          </cell>
          <cell r="Z355">
            <v>2.5499999999999998</v>
          </cell>
          <cell r="AA355" t="e">
            <v>#REF!</v>
          </cell>
        </row>
        <row r="356">
          <cell r="E356">
            <v>3.48</v>
          </cell>
          <cell r="F356">
            <v>2.62</v>
          </cell>
          <cell r="G356">
            <v>1.27</v>
          </cell>
          <cell r="H356">
            <v>1.59</v>
          </cell>
          <cell r="I356">
            <v>1.59</v>
          </cell>
          <cell r="J356">
            <v>3.93</v>
          </cell>
          <cell r="K356">
            <v>0</v>
          </cell>
          <cell r="L356">
            <v>1.38</v>
          </cell>
          <cell r="M356">
            <v>3.5</v>
          </cell>
          <cell r="N356">
            <v>2.78</v>
          </cell>
          <cell r="O356">
            <v>5.2</v>
          </cell>
          <cell r="P356">
            <v>0.13</v>
          </cell>
          <cell r="Q356">
            <v>0.98</v>
          </cell>
          <cell r="R356">
            <v>2.0699999999999998</v>
          </cell>
          <cell r="S356">
            <v>6.57</v>
          </cell>
          <cell r="T356">
            <v>0</v>
          </cell>
          <cell r="U356">
            <v>4.49</v>
          </cell>
          <cell r="V356">
            <v>3.78</v>
          </cell>
          <cell r="W356">
            <v>1.65</v>
          </cell>
          <cell r="X356">
            <v>-0.28000000000000003</v>
          </cell>
          <cell r="Y356">
            <v>-0.5</v>
          </cell>
          <cell r="Z356">
            <v>2.5</v>
          </cell>
          <cell r="AA356" t="e">
            <v>#REF!</v>
          </cell>
        </row>
        <row r="357">
          <cell r="E357">
            <v>3.57</v>
          </cell>
          <cell r="F357">
            <v>2.56</v>
          </cell>
          <cell r="G357">
            <v>1.08</v>
          </cell>
          <cell r="H357">
            <v>1.45</v>
          </cell>
          <cell r="I357">
            <v>1.45</v>
          </cell>
          <cell r="J357">
            <v>4.0199999999999996</v>
          </cell>
          <cell r="K357">
            <v>0</v>
          </cell>
          <cell r="L357">
            <v>1.19</v>
          </cell>
          <cell r="M357">
            <v>3.2</v>
          </cell>
          <cell r="N357">
            <v>3.18</v>
          </cell>
          <cell r="O357">
            <v>4.66</v>
          </cell>
          <cell r="P357">
            <v>0.28999999999999998</v>
          </cell>
          <cell r="Q357">
            <v>0.74</v>
          </cell>
          <cell r="R357">
            <v>2.48</v>
          </cell>
          <cell r="S357">
            <v>5.72</v>
          </cell>
          <cell r="T357">
            <v>0</v>
          </cell>
          <cell r="U357">
            <v>3.05</v>
          </cell>
          <cell r="V357">
            <v>3.98</v>
          </cell>
          <cell r="W357">
            <v>2.08</v>
          </cell>
          <cell r="X357">
            <v>-0.2</v>
          </cell>
          <cell r="Y357">
            <v>-0.53</v>
          </cell>
          <cell r="Z357">
            <v>1.35</v>
          </cell>
          <cell r="AA357" t="e">
            <v>#REF!</v>
          </cell>
        </row>
        <row r="358">
          <cell r="E358">
            <v>3.57</v>
          </cell>
          <cell r="F358">
            <v>2.56</v>
          </cell>
          <cell r="G358">
            <v>0.96</v>
          </cell>
          <cell r="H358">
            <v>1.45</v>
          </cell>
          <cell r="I358">
            <v>1.45</v>
          </cell>
          <cell r="J358">
            <v>4.13</v>
          </cell>
          <cell r="K358">
            <v>0</v>
          </cell>
          <cell r="L358">
            <v>1.08</v>
          </cell>
          <cell r="M358">
            <v>2.91</v>
          </cell>
          <cell r="N358">
            <v>3.84</v>
          </cell>
          <cell r="O358">
            <v>4.45</v>
          </cell>
          <cell r="P358">
            <v>0.37</v>
          </cell>
          <cell r="Q358">
            <v>0.68</v>
          </cell>
          <cell r="R358">
            <v>2.97</v>
          </cell>
          <cell r="S358">
            <v>5.61</v>
          </cell>
          <cell r="T358">
            <v>0</v>
          </cell>
          <cell r="U358">
            <v>2.02</v>
          </cell>
          <cell r="V358">
            <v>3.63</v>
          </cell>
          <cell r="W358">
            <v>2.2999999999999998</v>
          </cell>
          <cell r="X358">
            <v>-0.27</v>
          </cell>
          <cell r="Y358">
            <v>-0.95</v>
          </cell>
          <cell r="Z358">
            <v>1.1000000000000001</v>
          </cell>
          <cell r="AA358" t="e">
            <v>#REF!</v>
          </cell>
        </row>
        <row r="359">
          <cell r="E359">
            <v>3.57</v>
          </cell>
          <cell r="F359">
            <v>2.5299999999999998</v>
          </cell>
          <cell r="G359">
            <v>0.86</v>
          </cell>
          <cell r="H359">
            <v>1.41</v>
          </cell>
          <cell r="I359">
            <v>1.41</v>
          </cell>
          <cell r="J359">
            <v>4.28</v>
          </cell>
          <cell r="K359">
            <v>0</v>
          </cell>
          <cell r="L359">
            <v>0.89</v>
          </cell>
          <cell r="M359">
            <v>2.54</v>
          </cell>
          <cell r="N359">
            <v>3.96</v>
          </cell>
          <cell r="O359">
            <v>4.1399999999999997</v>
          </cell>
          <cell r="P359">
            <v>0.49</v>
          </cell>
          <cell r="Q359">
            <v>0.61</v>
          </cell>
          <cell r="R359">
            <v>3.13</v>
          </cell>
          <cell r="S359">
            <v>5.54</v>
          </cell>
          <cell r="T359">
            <v>0</v>
          </cell>
          <cell r="U359">
            <v>2.35</v>
          </cell>
          <cell r="V359">
            <v>3.63</v>
          </cell>
          <cell r="W359">
            <v>2.35</v>
          </cell>
          <cell r="X359">
            <v>-0.45</v>
          </cell>
          <cell r="Y359">
            <v>-1.25</v>
          </cell>
          <cell r="Z359">
            <v>0.95</v>
          </cell>
          <cell r="AA359" t="e">
            <v>#REF!</v>
          </cell>
        </row>
        <row r="360">
          <cell r="E360">
            <v>3.59</v>
          </cell>
          <cell r="F360">
            <v>2.58</v>
          </cell>
          <cell r="G360">
            <v>0.89</v>
          </cell>
          <cell r="H360">
            <v>1.37</v>
          </cell>
          <cell r="I360">
            <v>1.37</v>
          </cell>
          <cell r="J360">
            <v>4.46</v>
          </cell>
          <cell r="K360">
            <v>0</v>
          </cell>
          <cell r="L360">
            <v>0.88</v>
          </cell>
          <cell r="M360">
            <v>1.76</v>
          </cell>
          <cell r="N360">
            <v>4.3</v>
          </cell>
          <cell r="O360">
            <v>3.18</v>
          </cell>
          <cell r="P360">
            <v>0.28999999999999998</v>
          </cell>
          <cell r="Q360">
            <v>0.42</v>
          </cell>
          <cell r="R360">
            <v>3.48</v>
          </cell>
          <cell r="S360">
            <v>5.32</v>
          </cell>
          <cell r="T360">
            <v>0</v>
          </cell>
          <cell r="U360">
            <v>2.4700000000000002</v>
          </cell>
          <cell r="V360">
            <v>3.04</v>
          </cell>
          <cell r="W360">
            <v>2.29</v>
          </cell>
          <cell r="X360">
            <v>-0.54</v>
          </cell>
          <cell r="Y360">
            <v>-1.1499999999999999</v>
          </cell>
          <cell r="Z360">
            <v>0.9</v>
          </cell>
          <cell r="AA360" t="e">
            <v>#REF!</v>
          </cell>
        </row>
        <row r="361">
          <cell r="E361">
            <v>3.59</v>
          </cell>
          <cell r="F361">
            <v>2.58</v>
          </cell>
          <cell r="G361">
            <v>0.89</v>
          </cell>
          <cell r="H361">
            <v>1.31</v>
          </cell>
          <cell r="I361">
            <v>1.31</v>
          </cell>
          <cell r="J361">
            <v>4.62</v>
          </cell>
          <cell r="K361">
            <v>0</v>
          </cell>
          <cell r="L361">
            <v>0.88</v>
          </cell>
          <cell r="M361">
            <v>1.59</v>
          </cell>
          <cell r="N361">
            <v>4.74</v>
          </cell>
          <cell r="O361">
            <v>2.89</v>
          </cell>
          <cell r="P361">
            <v>0.59</v>
          </cell>
          <cell r="Q361">
            <v>0.34</v>
          </cell>
          <cell r="R361">
            <v>3.74</v>
          </cell>
          <cell r="S361">
            <v>5.31</v>
          </cell>
          <cell r="T361">
            <v>0</v>
          </cell>
          <cell r="U361">
            <v>2.81</v>
          </cell>
          <cell r="V361">
            <v>2.78</v>
          </cell>
          <cell r="W361">
            <v>2.1</v>
          </cell>
          <cell r="X361">
            <v>-0.6</v>
          </cell>
          <cell r="Y361">
            <v>-1.1000000000000001</v>
          </cell>
          <cell r="Z361">
            <v>0.85</v>
          </cell>
          <cell r="AA361" t="e">
            <v>#REF!</v>
          </cell>
        </row>
        <row r="362">
          <cell r="E362">
            <v>3.57</v>
          </cell>
          <cell r="F362">
            <v>2.57</v>
          </cell>
          <cell r="G362">
            <v>0.87</v>
          </cell>
          <cell r="H362">
            <v>1.27</v>
          </cell>
          <cell r="I362">
            <v>1.27</v>
          </cell>
          <cell r="J362">
            <v>4.62</v>
          </cell>
          <cell r="K362">
            <v>0</v>
          </cell>
          <cell r="L362">
            <v>0.86</v>
          </cell>
          <cell r="M362">
            <v>1.49</v>
          </cell>
          <cell r="N362">
            <v>4.74</v>
          </cell>
          <cell r="O362">
            <v>2.67</v>
          </cell>
          <cell r="P362">
            <v>0.7</v>
          </cell>
          <cell r="Q362">
            <v>0.31</v>
          </cell>
          <cell r="R362">
            <v>3.73</v>
          </cell>
          <cell r="S362">
            <v>5.32</v>
          </cell>
          <cell r="T362">
            <v>0</v>
          </cell>
          <cell r="U362">
            <v>2.98</v>
          </cell>
          <cell r="V362">
            <v>3.69</v>
          </cell>
          <cell r="W362">
            <v>2.39</v>
          </cell>
          <cell r="X362">
            <v>-0.65</v>
          </cell>
          <cell r="Y362">
            <v>-1.07</v>
          </cell>
          <cell r="Z362">
            <v>0.78</v>
          </cell>
          <cell r="AA362" t="e">
            <v>#REF!</v>
          </cell>
        </row>
        <row r="363">
          <cell r="E363">
            <v>3.58</v>
          </cell>
          <cell r="F363">
            <v>2.5099999999999998</v>
          </cell>
          <cell r="G363">
            <v>0.79</v>
          </cell>
          <cell r="H363">
            <v>1.3</v>
          </cell>
          <cell r="I363">
            <v>1.3</v>
          </cell>
          <cell r="J363">
            <v>5.1100000000000003</v>
          </cell>
          <cell r="K363">
            <v>0</v>
          </cell>
          <cell r="L363">
            <v>0.84</v>
          </cell>
          <cell r="M363">
            <v>1.29</v>
          </cell>
          <cell r="N363">
            <v>6.65</v>
          </cell>
          <cell r="O363">
            <v>2.11</v>
          </cell>
          <cell r="P363">
            <v>0.97</v>
          </cell>
          <cell r="Q363">
            <v>0.22</v>
          </cell>
          <cell r="R363">
            <v>2.5299999999999998</v>
          </cell>
          <cell r="S363">
            <v>5.08</v>
          </cell>
          <cell r="T363">
            <v>0</v>
          </cell>
          <cell r="U363">
            <v>2.83</v>
          </cell>
          <cell r="V363">
            <v>2.62</v>
          </cell>
          <cell r="W363">
            <v>3.9</v>
          </cell>
          <cell r="X363">
            <v>-0.77</v>
          </cell>
          <cell r="Y363">
            <v>-1.03</v>
          </cell>
          <cell r="Z363">
            <v>0.62</v>
          </cell>
          <cell r="AA363" t="e">
            <v>#REF!</v>
          </cell>
        </row>
        <row r="364">
          <cell r="E364">
            <v>3.58</v>
          </cell>
          <cell r="F364">
            <v>2.48</v>
          </cell>
          <cell r="G364">
            <v>0.81</v>
          </cell>
          <cell r="H364">
            <v>1.34</v>
          </cell>
          <cell r="I364">
            <v>1.34</v>
          </cell>
          <cell r="J364">
            <v>5.34</v>
          </cell>
          <cell r="K364">
            <v>0</v>
          </cell>
          <cell r="L364">
            <v>0.84</v>
          </cell>
          <cell r="M364">
            <v>1.23</v>
          </cell>
          <cell r="N364">
            <v>6.85</v>
          </cell>
          <cell r="O364">
            <v>1.97</v>
          </cell>
          <cell r="P364">
            <v>1.27</v>
          </cell>
          <cell r="Q364">
            <v>0.2</v>
          </cell>
          <cell r="R364">
            <v>2.2200000000000002</v>
          </cell>
          <cell r="S364">
            <v>5.42</v>
          </cell>
          <cell r="T364">
            <v>0</v>
          </cell>
          <cell r="U364">
            <v>3.31</v>
          </cell>
          <cell r="V364">
            <v>2.56</v>
          </cell>
          <cell r="W364">
            <v>4.33</v>
          </cell>
          <cell r="X364">
            <v>-0.85</v>
          </cell>
          <cell r="Y364">
            <v>-1.2</v>
          </cell>
          <cell r="Z364">
            <v>-0.05</v>
          </cell>
          <cell r="AA364" t="e">
            <v>#REF!</v>
          </cell>
        </row>
        <row r="365">
          <cell r="E365">
            <v>3.58</v>
          </cell>
          <cell r="F365">
            <v>2.57</v>
          </cell>
          <cell r="G365">
            <v>0.8</v>
          </cell>
          <cell r="H365">
            <v>1.36</v>
          </cell>
          <cell r="I365">
            <v>1.36</v>
          </cell>
          <cell r="J365">
            <v>5.49</v>
          </cell>
          <cell r="K365">
            <v>0</v>
          </cell>
          <cell r="L365">
            <v>0.84</v>
          </cell>
          <cell r="M365">
            <v>1.1299999999999999</v>
          </cell>
          <cell r="N365">
            <v>6.85</v>
          </cell>
          <cell r="O365">
            <v>1.85</v>
          </cell>
          <cell r="P365">
            <v>1.86</v>
          </cell>
          <cell r="Q365">
            <v>0.17</v>
          </cell>
          <cell r="R365">
            <v>2.09</v>
          </cell>
          <cell r="S365">
            <v>5.46</v>
          </cell>
          <cell r="T365">
            <v>0</v>
          </cell>
          <cell r="U365">
            <v>3.65</v>
          </cell>
          <cell r="V365">
            <v>2.4500000000000002</v>
          </cell>
          <cell r="W365">
            <v>5.57</v>
          </cell>
          <cell r="X365">
            <v>-0.9</v>
          </cell>
          <cell r="Y365">
            <v>-1.1499999999999999</v>
          </cell>
          <cell r="Z365">
            <v>-0.45</v>
          </cell>
          <cell r="AA365" t="e">
            <v>#REF!</v>
          </cell>
        </row>
        <row r="366">
          <cell r="E366">
            <v>3.58</v>
          </cell>
          <cell r="F366">
            <v>2.37</v>
          </cell>
          <cell r="G366">
            <v>0.89</v>
          </cell>
          <cell r="H366">
            <v>1.42</v>
          </cell>
          <cell r="I366">
            <v>1.42</v>
          </cell>
          <cell r="J366">
            <v>5.47</v>
          </cell>
          <cell r="K366">
            <v>0</v>
          </cell>
          <cell r="L366">
            <v>0.83</v>
          </cell>
          <cell r="M366">
            <v>0.9</v>
          </cell>
          <cell r="N366">
            <v>6.5</v>
          </cell>
          <cell r="O366">
            <v>1.53</v>
          </cell>
          <cell r="P366">
            <v>2.0299999999999998</v>
          </cell>
          <cell r="Q366">
            <v>0.13</v>
          </cell>
          <cell r="R366">
            <v>0.92</v>
          </cell>
          <cell r="S366">
            <v>4.46</v>
          </cell>
          <cell r="T366">
            <v>0</v>
          </cell>
          <cell r="U366">
            <v>3.32</v>
          </cell>
          <cell r="V366">
            <v>2.37</v>
          </cell>
          <cell r="W366">
            <v>6.69</v>
          </cell>
          <cell r="X366">
            <v>-0.91</v>
          </cell>
          <cell r="Y366">
            <v>-1.08</v>
          </cell>
          <cell r="Z366">
            <v>-0.75</v>
          </cell>
          <cell r="AA366" t="e">
            <v>#REF!</v>
          </cell>
        </row>
        <row r="367">
          <cell r="E367">
            <v>3.58</v>
          </cell>
          <cell r="F367">
            <v>2.36</v>
          </cell>
          <cell r="G367">
            <v>0.88</v>
          </cell>
          <cell r="H367">
            <v>1.45</v>
          </cell>
          <cell r="I367">
            <v>1.45</v>
          </cell>
          <cell r="J367">
            <v>5.46</v>
          </cell>
          <cell r="K367">
            <v>0</v>
          </cell>
          <cell r="L367">
            <v>0.82</v>
          </cell>
          <cell r="M367">
            <v>0.87</v>
          </cell>
          <cell r="N367">
            <v>5.73</v>
          </cell>
          <cell r="O367">
            <v>1.49</v>
          </cell>
          <cell r="P367">
            <v>2.09</v>
          </cell>
          <cell r="Q367">
            <v>0.09</v>
          </cell>
          <cell r="R367">
            <v>0.73</v>
          </cell>
          <cell r="S367">
            <v>4.07</v>
          </cell>
          <cell r="T367">
            <v>0</v>
          </cell>
          <cell r="U367">
            <v>3.21</v>
          </cell>
          <cell r="V367">
            <v>2.35</v>
          </cell>
          <cell r="W367">
            <v>6.57</v>
          </cell>
          <cell r="X367">
            <v>-0.89</v>
          </cell>
          <cell r="Y367">
            <v>-1.08</v>
          </cell>
          <cell r="Z367">
            <v>-0.75</v>
          </cell>
          <cell r="AA367" t="e">
            <v>#REF!</v>
          </cell>
        </row>
        <row r="368">
          <cell r="E368">
            <v>3.59</v>
          </cell>
          <cell r="F368">
            <v>2.46</v>
          </cell>
          <cell r="G368">
            <v>0.86</v>
          </cell>
          <cell r="H368">
            <v>1.55</v>
          </cell>
          <cell r="I368">
            <v>1.55</v>
          </cell>
          <cell r="J368">
            <v>5.46</v>
          </cell>
          <cell r="K368">
            <v>0</v>
          </cell>
          <cell r="L368">
            <v>0.82</v>
          </cell>
          <cell r="M368">
            <v>0.56999999999999995</v>
          </cell>
          <cell r="N368">
            <v>5.6</v>
          </cell>
          <cell r="O368">
            <v>1.47</v>
          </cell>
          <cell r="P368">
            <v>2.12</v>
          </cell>
          <cell r="Q368">
            <v>0.01</v>
          </cell>
          <cell r="R368">
            <v>0.62</v>
          </cell>
          <cell r="S368">
            <v>3.65</v>
          </cell>
          <cell r="T368">
            <v>0</v>
          </cell>
          <cell r="U368">
            <v>2.95</v>
          </cell>
          <cell r="V368">
            <v>2.21</v>
          </cell>
          <cell r="W368">
            <v>6.04</v>
          </cell>
          <cell r="X368">
            <v>-0.92</v>
          </cell>
          <cell r="Y368">
            <v>-1.05</v>
          </cell>
          <cell r="Z368">
            <v>-0.7</v>
          </cell>
          <cell r="AA368" t="e">
            <v>#REF!</v>
          </cell>
        </row>
        <row r="369">
          <cell r="C369" t="str">
            <v>Mei</v>
          </cell>
          <cell r="E369">
            <v>3.47</v>
          </cell>
          <cell r="F369">
            <v>2.1800000000000002</v>
          </cell>
          <cell r="G369">
            <v>0.85</v>
          </cell>
          <cell r="H369">
            <v>1.5</v>
          </cell>
          <cell r="I369">
            <v>1.5</v>
          </cell>
          <cell r="J369">
            <v>5.8</v>
          </cell>
          <cell r="K369">
            <v>0</v>
          </cell>
          <cell r="L369">
            <v>0.83</v>
          </cell>
          <cell r="M369">
            <v>0.81</v>
          </cell>
          <cell r="N369">
            <v>3.55</v>
          </cell>
          <cell r="O369">
            <v>2.89</v>
          </cell>
          <cell r="P369">
            <v>3.52</v>
          </cell>
          <cell r="Q369">
            <v>-0.22</v>
          </cell>
          <cell r="R369">
            <v>0.18</v>
          </cell>
          <cell r="S369">
            <v>2.68</v>
          </cell>
          <cell r="T369">
            <v>1.3</v>
          </cell>
          <cell r="U369">
            <v>2.57</v>
          </cell>
          <cell r="V369">
            <v>2.2400000000000002</v>
          </cell>
          <cell r="W369">
            <v>5.57</v>
          </cell>
          <cell r="X369">
            <v>0.28000000000000003</v>
          </cell>
          <cell r="Y369">
            <v>-0.7</v>
          </cell>
          <cell r="Z369">
            <v>-0.61</v>
          </cell>
          <cell r="AA369" t="e">
            <v>#REF!</v>
          </cell>
        </row>
        <row r="370">
          <cell r="E370">
            <v>4.34</v>
          </cell>
          <cell r="F370">
            <v>2.13</v>
          </cell>
          <cell r="G370">
            <v>0.85</v>
          </cell>
          <cell r="H370">
            <v>1.44</v>
          </cell>
          <cell r="I370">
            <v>1.44</v>
          </cell>
          <cell r="J370">
            <v>5.93</v>
          </cell>
          <cell r="K370">
            <v>0</v>
          </cell>
          <cell r="L370">
            <v>0.85</v>
          </cell>
          <cell r="M370">
            <v>0.81</v>
          </cell>
          <cell r="N370">
            <v>3.05</v>
          </cell>
          <cell r="O370">
            <v>3.16</v>
          </cell>
          <cell r="P370">
            <v>3.41</v>
          </cell>
          <cell r="Q370">
            <v>-0.21</v>
          </cell>
          <cell r="R370">
            <v>0.08</v>
          </cell>
          <cell r="S370">
            <v>2.74</v>
          </cell>
          <cell r="T370">
            <v>1.03</v>
          </cell>
          <cell r="U370">
            <v>2.67</v>
          </cell>
          <cell r="V370">
            <v>2.25</v>
          </cell>
          <cell r="W370">
            <v>5.83</v>
          </cell>
          <cell r="X370">
            <v>0.53</v>
          </cell>
          <cell r="Y370">
            <v>-0.55000000000000004</v>
          </cell>
          <cell r="Z370">
            <v>-0.6</v>
          </cell>
          <cell r="AA370" t="e">
            <v>#REF!</v>
          </cell>
        </row>
        <row r="371">
          <cell r="E371">
            <v>3.41</v>
          </cell>
          <cell r="F371">
            <v>2.09</v>
          </cell>
          <cell r="G371">
            <v>0.85</v>
          </cell>
          <cell r="H371">
            <v>1.27</v>
          </cell>
          <cell r="I371">
            <v>1.27</v>
          </cell>
          <cell r="J371">
            <v>5.94</v>
          </cell>
          <cell r="K371">
            <v>0</v>
          </cell>
          <cell r="L371">
            <v>0.87</v>
          </cell>
          <cell r="M371">
            <v>0.81</v>
          </cell>
          <cell r="N371">
            <v>2.87</v>
          </cell>
          <cell r="O371">
            <v>3.27</v>
          </cell>
          <cell r="P371">
            <v>3.32</v>
          </cell>
          <cell r="Q371">
            <v>-0.21</v>
          </cell>
          <cell r="R371">
            <v>0.01</v>
          </cell>
          <cell r="S371">
            <v>2.77</v>
          </cell>
          <cell r="T371">
            <v>0.87</v>
          </cell>
          <cell r="U371">
            <v>2.76</v>
          </cell>
          <cell r="V371">
            <v>2.25</v>
          </cell>
          <cell r="W371">
            <v>6</v>
          </cell>
          <cell r="X371">
            <v>0.5</v>
          </cell>
          <cell r="Y371">
            <v>-0.55000000000000004</v>
          </cell>
          <cell r="Z371">
            <v>-0.5</v>
          </cell>
          <cell r="AA371" t="e">
            <v>#REF!</v>
          </cell>
        </row>
        <row r="372">
          <cell r="E372">
            <v>3.37</v>
          </cell>
          <cell r="F372">
            <v>2.0699999999999998</v>
          </cell>
          <cell r="G372">
            <v>0.86</v>
          </cell>
          <cell r="H372">
            <v>1.1599999999999999</v>
          </cell>
          <cell r="I372">
            <v>1.1599999999999999</v>
          </cell>
          <cell r="J372">
            <v>5.91</v>
          </cell>
          <cell r="K372">
            <v>0</v>
          </cell>
          <cell r="L372">
            <v>0.89</v>
          </cell>
          <cell r="M372">
            <v>0.76</v>
          </cell>
          <cell r="N372">
            <v>2.0499999999999998</v>
          </cell>
          <cell r="O372">
            <v>6.63</v>
          </cell>
          <cell r="P372">
            <v>3.25</v>
          </cell>
          <cell r="Q372">
            <v>-0.2</v>
          </cell>
          <cell r="R372">
            <v>-0.03</v>
          </cell>
          <cell r="S372">
            <v>4.33</v>
          </cell>
          <cell r="T372">
            <v>0.92</v>
          </cell>
          <cell r="U372">
            <v>2.85</v>
          </cell>
          <cell r="V372">
            <v>2.21</v>
          </cell>
          <cell r="W372">
            <v>5.9</v>
          </cell>
          <cell r="X372">
            <v>0.4</v>
          </cell>
          <cell r="Y372">
            <v>-0.38</v>
          </cell>
          <cell r="Z372">
            <v>-0.2</v>
          </cell>
          <cell r="AA372" t="e">
            <v>#REF!</v>
          </cell>
        </row>
        <row r="373">
          <cell r="E373">
            <v>3.35</v>
          </cell>
          <cell r="F373">
            <v>2.0699999999999998</v>
          </cell>
          <cell r="G373">
            <v>0.87</v>
          </cell>
          <cell r="H373">
            <v>1.0900000000000001</v>
          </cell>
          <cell r="I373">
            <v>1.0900000000000001</v>
          </cell>
          <cell r="J373">
            <v>5.87</v>
          </cell>
          <cell r="K373">
            <v>0</v>
          </cell>
          <cell r="L373">
            <v>0.89</v>
          </cell>
          <cell r="M373">
            <v>0.7</v>
          </cell>
          <cell r="N373">
            <v>1.89</v>
          </cell>
          <cell r="O373">
            <v>7.13</v>
          </cell>
          <cell r="P373">
            <v>3.16</v>
          </cell>
          <cell r="Q373">
            <v>-0.2</v>
          </cell>
          <cell r="R373">
            <v>-0.04</v>
          </cell>
          <cell r="S373">
            <v>4.46</v>
          </cell>
          <cell r="T373">
            <v>0.73</v>
          </cell>
          <cell r="U373">
            <v>2.78</v>
          </cell>
          <cell r="V373">
            <v>2.14</v>
          </cell>
          <cell r="W373">
            <v>5.78</v>
          </cell>
          <cell r="X373">
            <v>0.31</v>
          </cell>
          <cell r="Y373">
            <v>-0.03</v>
          </cell>
          <cell r="Z373">
            <v>-0.25</v>
          </cell>
          <cell r="AA373" t="e">
            <v>#REF!</v>
          </cell>
        </row>
        <row r="374">
          <cell r="E374">
            <v>3.3</v>
          </cell>
          <cell r="F374">
            <v>2.0699999999999998</v>
          </cell>
          <cell r="G374">
            <v>0.89</v>
          </cell>
          <cell r="H374">
            <v>0.94</v>
          </cell>
          <cell r="I374">
            <v>0.94</v>
          </cell>
          <cell r="J374">
            <v>5.83</v>
          </cell>
          <cell r="K374">
            <v>0</v>
          </cell>
          <cell r="L374">
            <v>0.88</v>
          </cell>
          <cell r="M374">
            <v>0.68</v>
          </cell>
          <cell r="N374">
            <v>1.7</v>
          </cell>
          <cell r="O374">
            <v>7.16</v>
          </cell>
          <cell r="P374">
            <v>3.01</v>
          </cell>
          <cell r="Q374">
            <v>-0.19</v>
          </cell>
          <cell r="R374">
            <v>-0.09</v>
          </cell>
          <cell r="S374">
            <v>4.82</v>
          </cell>
          <cell r="T374">
            <v>0.59</v>
          </cell>
          <cell r="U374">
            <v>2.59</v>
          </cell>
          <cell r="V374">
            <v>2.13</v>
          </cell>
          <cell r="W374">
            <v>5.64</v>
          </cell>
          <cell r="X374">
            <v>0.26</v>
          </cell>
          <cell r="Y374">
            <v>-0.1</v>
          </cell>
          <cell r="Z374">
            <v>-0.25</v>
          </cell>
          <cell r="AA374" t="e">
            <v>#REF!</v>
          </cell>
        </row>
        <row r="375">
          <cell r="E375">
            <v>2.99</v>
          </cell>
          <cell r="F375">
            <v>2.0499999999999998</v>
          </cell>
          <cell r="G375">
            <v>1.0900000000000001</v>
          </cell>
          <cell r="H375">
            <v>0.92</v>
          </cell>
          <cell r="I375">
            <v>0.92</v>
          </cell>
          <cell r="J375">
            <v>6.2</v>
          </cell>
          <cell r="K375">
            <v>0</v>
          </cell>
          <cell r="L375">
            <v>0.9</v>
          </cell>
          <cell r="M375">
            <v>0.57999999999999996</v>
          </cell>
          <cell r="N375">
            <v>1.34</v>
          </cell>
          <cell r="O375">
            <v>7.23</v>
          </cell>
          <cell r="P375">
            <v>2.5099999999999998</v>
          </cell>
          <cell r="Q375">
            <v>-0.17</v>
          </cell>
          <cell r="R375">
            <v>-0.11</v>
          </cell>
          <cell r="S375">
            <v>5.14</v>
          </cell>
          <cell r="T375">
            <v>0.18</v>
          </cell>
          <cell r="U375">
            <v>1.97</v>
          </cell>
          <cell r="V375">
            <v>2.12</v>
          </cell>
          <cell r="W375">
            <v>4.8600000000000003</v>
          </cell>
          <cell r="X375">
            <v>0.13</v>
          </cell>
          <cell r="Y375">
            <v>-0.48</v>
          </cell>
          <cell r="Z375">
            <v>-0.35</v>
          </cell>
          <cell r="AA375" t="e">
            <v>#REF!</v>
          </cell>
        </row>
        <row r="376">
          <cell r="E376">
            <v>2.98</v>
          </cell>
          <cell r="F376">
            <v>2.0299999999999998</v>
          </cell>
          <cell r="G376">
            <v>1.1599999999999999</v>
          </cell>
          <cell r="H376">
            <v>0.92</v>
          </cell>
          <cell r="I376">
            <v>0.92</v>
          </cell>
          <cell r="J376">
            <v>6.32</v>
          </cell>
          <cell r="K376">
            <v>0</v>
          </cell>
          <cell r="L376">
            <v>0.93</v>
          </cell>
          <cell r="M376">
            <v>0.43</v>
          </cell>
          <cell r="N376">
            <v>1.29</v>
          </cell>
          <cell r="O376">
            <v>7.26</v>
          </cell>
          <cell r="P376">
            <v>2.35</v>
          </cell>
          <cell r="Q376">
            <v>-0.17</v>
          </cell>
          <cell r="R376">
            <v>-0.2</v>
          </cell>
          <cell r="S376">
            <v>5.13</v>
          </cell>
          <cell r="T376">
            <v>0.04</v>
          </cell>
          <cell r="U376">
            <v>1.48</v>
          </cell>
          <cell r="V376">
            <v>2.14</v>
          </cell>
          <cell r="W376">
            <v>5.28</v>
          </cell>
          <cell r="X376">
            <v>0.02</v>
          </cell>
          <cell r="Y376">
            <v>-0.48</v>
          </cell>
          <cell r="Z376">
            <v>-0.65</v>
          </cell>
          <cell r="AA376" t="e">
            <v>#REF!</v>
          </cell>
        </row>
        <row r="377">
          <cell r="E377">
            <v>2.98</v>
          </cell>
          <cell r="F377">
            <v>2.0099999999999998</v>
          </cell>
          <cell r="G377">
            <v>1.28</v>
          </cell>
          <cell r="H377">
            <v>0.9</v>
          </cell>
          <cell r="I377">
            <v>0.9</v>
          </cell>
          <cell r="J377">
            <v>6.41</v>
          </cell>
          <cell r="K377">
            <v>0</v>
          </cell>
          <cell r="L377">
            <v>0.96</v>
          </cell>
          <cell r="M377">
            <v>0.36</v>
          </cell>
          <cell r="N377">
            <v>1.23</v>
          </cell>
          <cell r="O377">
            <v>7.32</v>
          </cell>
          <cell r="P377">
            <v>2.0099999999999998</v>
          </cell>
          <cell r="Q377">
            <v>-0.17</v>
          </cell>
          <cell r="R377">
            <v>-0.33</v>
          </cell>
          <cell r="S377">
            <v>5.09</v>
          </cell>
          <cell r="T377">
            <v>0.04</v>
          </cell>
          <cell r="U377">
            <v>1.3</v>
          </cell>
          <cell r="V377">
            <v>2.12</v>
          </cell>
          <cell r="W377">
            <v>5.44</v>
          </cell>
          <cell r="X377">
            <v>-0.04</v>
          </cell>
          <cell r="Y377">
            <v>-0.89</v>
          </cell>
          <cell r="Z377">
            <v>-0.71</v>
          </cell>
          <cell r="AA377" t="e">
            <v>#REF!</v>
          </cell>
        </row>
        <row r="378">
          <cell r="E378">
            <v>2.79</v>
          </cell>
          <cell r="F378">
            <v>2</v>
          </cell>
          <cell r="G378">
            <v>1.37</v>
          </cell>
          <cell r="H378">
            <v>0.89</v>
          </cell>
          <cell r="I378">
            <v>0.89</v>
          </cell>
          <cell r="J378">
            <v>6.53</v>
          </cell>
          <cell r="K378">
            <v>0</v>
          </cell>
          <cell r="L378">
            <v>0.94</v>
          </cell>
          <cell r="M378">
            <v>0.23</v>
          </cell>
          <cell r="N378">
            <v>1.48</v>
          </cell>
          <cell r="O378">
            <v>6.87</v>
          </cell>
          <cell r="P378">
            <v>0.97</v>
          </cell>
          <cell r="Q378">
            <v>-0.28999999999999998</v>
          </cell>
          <cell r="R378">
            <v>0.7</v>
          </cell>
          <cell r="S378">
            <v>4.8600000000000003</v>
          </cell>
          <cell r="T378">
            <v>0</v>
          </cell>
          <cell r="U378">
            <v>0.81</v>
          </cell>
          <cell r="V378">
            <v>2.14</v>
          </cell>
          <cell r="W378">
            <v>4.28</v>
          </cell>
          <cell r="X378">
            <v>-0.12</v>
          </cell>
          <cell r="Y378">
            <v>-0.96</v>
          </cell>
          <cell r="Z378">
            <v>-1.07</v>
          </cell>
          <cell r="AA378" t="e">
            <v>#REF!</v>
          </cell>
        </row>
        <row r="379">
          <cell r="E379">
            <v>2.79</v>
          </cell>
          <cell r="F379">
            <v>1.97</v>
          </cell>
          <cell r="G379">
            <v>1.37</v>
          </cell>
          <cell r="H379">
            <v>0.89</v>
          </cell>
          <cell r="I379">
            <v>0.89</v>
          </cell>
          <cell r="J379">
            <v>6.52</v>
          </cell>
          <cell r="K379">
            <v>0</v>
          </cell>
          <cell r="L379">
            <v>0.94</v>
          </cell>
          <cell r="M379">
            <v>0.18</v>
          </cell>
          <cell r="N379">
            <v>1.48</v>
          </cell>
          <cell r="O379">
            <v>6.82</v>
          </cell>
          <cell r="P379">
            <v>1.0900000000000001</v>
          </cell>
          <cell r="Q379">
            <v>-0.31</v>
          </cell>
          <cell r="R379">
            <v>0.67</v>
          </cell>
          <cell r="S379">
            <v>4.7300000000000004</v>
          </cell>
          <cell r="T379">
            <v>0</v>
          </cell>
          <cell r="U379">
            <v>0.77</v>
          </cell>
          <cell r="V379">
            <v>2.14</v>
          </cell>
          <cell r="W379">
            <v>4.0199999999999996</v>
          </cell>
          <cell r="X379">
            <v>-0.13</v>
          </cell>
          <cell r="Y379">
            <v>-1.1200000000000001</v>
          </cell>
          <cell r="Z379">
            <v>-1.1299999999999999</v>
          </cell>
          <cell r="AA379" t="e">
            <v>#REF!</v>
          </cell>
        </row>
        <row r="380">
          <cell r="E380">
            <v>2.79</v>
          </cell>
          <cell r="F380">
            <v>1.94</v>
          </cell>
          <cell r="G380">
            <v>1.28</v>
          </cell>
          <cell r="H380">
            <v>0.89</v>
          </cell>
          <cell r="I380">
            <v>0.89</v>
          </cell>
          <cell r="J380">
            <v>6.54</v>
          </cell>
          <cell r="K380">
            <v>0</v>
          </cell>
          <cell r="L380">
            <v>0.94</v>
          </cell>
          <cell r="M380">
            <v>0.14000000000000001</v>
          </cell>
          <cell r="N380">
            <v>1.49</v>
          </cell>
          <cell r="O380">
            <v>6.73</v>
          </cell>
          <cell r="P380">
            <v>1</v>
          </cell>
          <cell r="Q380">
            <v>-0.31</v>
          </cell>
          <cell r="R380">
            <v>0.64</v>
          </cell>
          <cell r="S380">
            <v>4.6399999999999997</v>
          </cell>
          <cell r="T380">
            <v>0</v>
          </cell>
          <cell r="U380">
            <v>1.32</v>
          </cell>
          <cell r="V380">
            <v>2.14</v>
          </cell>
          <cell r="W380">
            <v>3.44</v>
          </cell>
          <cell r="X380">
            <v>-0.08</v>
          </cell>
          <cell r="Y380">
            <v>-0.78</v>
          </cell>
          <cell r="Z380">
            <v>-1.08</v>
          </cell>
          <cell r="AA380" t="e">
            <v>#REF!</v>
          </cell>
        </row>
        <row r="381">
          <cell r="E381">
            <v>2.88</v>
          </cell>
          <cell r="F381">
            <v>1.9</v>
          </cell>
          <cell r="G381">
            <v>1.19</v>
          </cell>
          <cell r="H381">
            <v>0.73</v>
          </cell>
          <cell r="I381">
            <v>0.73</v>
          </cell>
          <cell r="J381">
            <v>6.48</v>
          </cell>
          <cell r="K381">
            <v>0</v>
          </cell>
          <cell r="L381">
            <v>0.94</v>
          </cell>
          <cell r="M381">
            <v>0.09</v>
          </cell>
          <cell r="N381">
            <v>2.8</v>
          </cell>
          <cell r="O381">
            <v>5.3</v>
          </cell>
          <cell r="P381">
            <v>0.66</v>
          </cell>
          <cell r="Q381">
            <v>-0.3</v>
          </cell>
          <cell r="R381">
            <v>0.36</v>
          </cell>
          <cell r="S381">
            <v>3.59</v>
          </cell>
          <cell r="T381">
            <v>0</v>
          </cell>
          <cell r="U381">
            <v>3.47</v>
          </cell>
          <cell r="V381">
            <v>2.12</v>
          </cell>
          <cell r="W381">
            <v>2.66</v>
          </cell>
          <cell r="X381">
            <v>-0.09</v>
          </cell>
          <cell r="Y381">
            <v>-0.28999999999999998</v>
          </cell>
          <cell r="Z381">
            <v>-0.65</v>
          </cell>
          <cell r="AA381" t="e">
            <v>#REF!</v>
          </cell>
        </row>
        <row r="382">
          <cell r="E382">
            <v>2.93</v>
          </cell>
          <cell r="F382">
            <v>1.89</v>
          </cell>
          <cell r="G382">
            <v>1.18</v>
          </cell>
          <cell r="H382">
            <v>0.68</v>
          </cell>
          <cell r="I382">
            <v>0.68</v>
          </cell>
          <cell r="J382">
            <v>6.47</v>
          </cell>
          <cell r="K382">
            <v>0</v>
          </cell>
          <cell r="L382">
            <v>0.96</v>
          </cell>
          <cell r="M382">
            <v>0.04</v>
          </cell>
          <cell r="N382">
            <v>2.8</v>
          </cell>
          <cell r="O382">
            <v>5.53</v>
          </cell>
          <cell r="P382">
            <v>0.56999999999999995</v>
          </cell>
          <cell r="Q382">
            <v>-0.3</v>
          </cell>
          <cell r="R382">
            <v>0.19</v>
          </cell>
          <cell r="S382">
            <v>3.18</v>
          </cell>
          <cell r="T382">
            <v>0</v>
          </cell>
          <cell r="U382">
            <v>3.83</v>
          </cell>
          <cell r="V382">
            <v>2.12</v>
          </cell>
          <cell r="W382">
            <v>2.48</v>
          </cell>
          <cell r="X382">
            <v>-0.09</v>
          </cell>
          <cell r="Y382">
            <v>-0.45</v>
          </cell>
          <cell r="Z382">
            <v>-0.7</v>
          </cell>
          <cell r="AA382" t="e">
            <v>#REF!</v>
          </cell>
        </row>
        <row r="383">
          <cell r="E383">
            <v>2.95</v>
          </cell>
          <cell r="F383">
            <v>1.89</v>
          </cell>
          <cell r="G383">
            <v>1.18</v>
          </cell>
          <cell r="H383">
            <v>0.63</v>
          </cell>
          <cell r="I383">
            <v>0.63</v>
          </cell>
          <cell r="J383">
            <v>6.47</v>
          </cell>
          <cell r="K383">
            <v>0</v>
          </cell>
          <cell r="L383">
            <v>0.99</v>
          </cell>
          <cell r="M383">
            <v>0.01</v>
          </cell>
          <cell r="N383">
            <v>2.8</v>
          </cell>
          <cell r="O383">
            <v>5.87</v>
          </cell>
          <cell r="P383">
            <v>0.57999999999999996</v>
          </cell>
          <cell r="Q383">
            <v>-0.27</v>
          </cell>
          <cell r="R383">
            <v>0.09</v>
          </cell>
          <cell r="S383">
            <v>2.83</v>
          </cell>
          <cell r="T383">
            <v>0</v>
          </cell>
          <cell r="U383">
            <v>3.83</v>
          </cell>
          <cell r="V383">
            <v>2.1</v>
          </cell>
          <cell r="W383">
            <v>2.27</v>
          </cell>
          <cell r="X383">
            <v>-0.04</v>
          </cell>
          <cell r="Y383">
            <v>-0.49</v>
          </cell>
          <cell r="Z383">
            <v>-0.61</v>
          </cell>
          <cell r="AA383" t="e">
            <v>#REF!</v>
          </cell>
        </row>
        <row r="384">
          <cell r="E384">
            <v>2.98</v>
          </cell>
          <cell r="F384">
            <v>1.89</v>
          </cell>
          <cell r="G384">
            <v>1.1000000000000001</v>
          </cell>
          <cell r="H384">
            <v>0.54</v>
          </cell>
          <cell r="I384">
            <v>0.54</v>
          </cell>
          <cell r="J384">
            <v>5.89</v>
          </cell>
          <cell r="K384">
            <v>0</v>
          </cell>
          <cell r="L384">
            <v>1.0900000000000001</v>
          </cell>
          <cell r="M384">
            <v>0.01</v>
          </cell>
          <cell r="N384">
            <v>2.96</v>
          </cell>
          <cell r="O384">
            <v>5.74</v>
          </cell>
          <cell r="P384">
            <v>0.6</v>
          </cell>
          <cell r="Q384">
            <v>-0.26</v>
          </cell>
          <cell r="R384">
            <v>0.02</v>
          </cell>
          <cell r="S384">
            <v>2.02</v>
          </cell>
          <cell r="T384">
            <v>0</v>
          </cell>
          <cell r="U384">
            <v>3.2</v>
          </cell>
          <cell r="V384">
            <v>2.12</v>
          </cell>
          <cell r="W384">
            <v>2.0499999999999998</v>
          </cell>
          <cell r="X384">
            <v>-0.13</v>
          </cell>
          <cell r="Y384">
            <v>-0.57999999999999996</v>
          </cell>
          <cell r="Z384">
            <v>-0.65</v>
          </cell>
          <cell r="AA384" t="e">
            <v>#REF!</v>
          </cell>
        </row>
        <row r="385">
          <cell r="E385">
            <v>2.87</v>
          </cell>
          <cell r="F385">
            <v>1.84</v>
          </cell>
          <cell r="G385">
            <v>1.1100000000000001</v>
          </cell>
          <cell r="H385">
            <v>0.54</v>
          </cell>
          <cell r="I385">
            <v>0.54</v>
          </cell>
          <cell r="J385">
            <v>5.73</v>
          </cell>
          <cell r="K385">
            <v>0</v>
          </cell>
          <cell r="L385">
            <v>1.1299999999999999</v>
          </cell>
          <cell r="M385">
            <v>0.01</v>
          </cell>
          <cell r="N385">
            <v>1.92</v>
          </cell>
          <cell r="O385">
            <v>5.67</v>
          </cell>
          <cell r="P385">
            <v>0.56000000000000005</v>
          </cell>
          <cell r="Q385">
            <v>-0.26</v>
          </cell>
          <cell r="R385">
            <v>0.05</v>
          </cell>
          <cell r="S385">
            <v>1.83</v>
          </cell>
          <cell r="T385">
            <v>0</v>
          </cell>
          <cell r="U385">
            <v>3.18</v>
          </cell>
          <cell r="V385">
            <v>2.11</v>
          </cell>
          <cell r="W385">
            <v>1.74</v>
          </cell>
          <cell r="X385">
            <v>-0.15</v>
          </cell>
          <cell r="Y385">
            <v>-0.53</v>
          </cell>
          <cell r="Z385">
            <v>-0.68</v>
          </cell>
          <cell r="AA385" t="e">
            <v>#REF!</v>
          </cell>
        </row>
        <row r="386">
          <cell r="E386">
            <v>2.68</v>
          </cell>
          <cell r="F386">
            <v>1.8</v>
          </cell>
          <cell r="G386">
            <v>1.1200000000000001</v>
          </cell>
          <cell r="H386">
            <v>0.54</v>
          </cell>
          <cell r="I386">
            <v>0.54</v>
          </cell>
          <cell r="J386">
            <v>5.65</v>
          </cell>
          <cell r="K386">
            <v>0</v>
          </cell>
          <cell r="L386">
            <v>1.1499999999999999</v>
          </cell>
          <cell r="M386">
            <v>0.01</v>
          </cell>
          <cell r="N386">
            <v>1.9</v>
          </cell>
          <cell r="O386">
            <v>5.65</v>
          </cell>
          <cell r="P386">
            <v>0.53</v>
          </cell>
          <cell r="Q386">
            <v>-0.25</v>
          </cell>
          <cell r="R386">
            <v>0.01</v>
          </cell>
          <cell r="S386">
            <v>1.48</v>
          </cell>
          <cell r="T386">
            <v>0</v>
          </cell>
          <cell r="U386">
            <v>3.12</v>
          </cell>
          <cell r="V386">
            <v>2.09</v>
          </cell>
          <cell r="W386">
            <v>1.6</v>
          </cell>
          <cell r="X386">
            <v>-0.2</v>
          </cell>
          <cell r="Y386">
            <v>-0.35</v>
          </cell>
          <cell r="Z386">
            <v>-0.65</v>
          </cell>
          <cell r="AA386" t="e">
            <v>#REF!</v>
          </cell>
        </row>
        <row r="387">
          <cell r="E387">
            <v>2.57</v>
          </cell>
          <cell r="F387">
            <v>1.8</v>
          </cell>
          <cell r="G387">
            <v>1.02</v>
          </cell>
          <cell r="H387">
            <v>0.48</v>
          </cell>
          <cell r="I387">
            <v>0.48</v>
          </cell>
          <cell r="J387">
            <v>5.64</v>
          </cell>
          <cell r="K387">
            <v>0</v>
          </cell>
          <cell r="L387">
            <v>1.1399999999999999</v>
          </cell>
          <cell r="M387">
            <v>0.09</v>
          </cell>
          <cell r="N387">
            <v>2.2799999999999998</v>
          </cell>
          <cell r="O387">
            <v>6.18</v>
          </cell>
          <cell r="P387">
            <v>0.56000000000000005</v>
          </cell>
          <cell r="Q387">
            <v>-0.21</v>
          </cell>
          <cell r="R387">
            <v>-7.0000000000000007E-2</v>
          </cell>
          <cell r="S387">
            <v>0.83</v>
          </cell>
          <cell r="T387">
            <v>0</v>
          </cell>
          <cell r="U387">
            <v>3.27</v>
          </cell>
          <cell r="V387">
            <v>1.97</v>
          </cell>
          <cell r="W387">
            <v>1.66</v>
          </cell>
          <cell r="X387">
            <v>-0.2</v>
          </cell>
          <cell r="Y387">
            <v>-0.22</v>
          </cell>
          <cell r="Z387">
            <v>-0.61</v>
          </cell>
          <cell r="AA387" t="e">
            <v>#REF!</v>
          </cell>
        </row>
        <row r="388">
          <cell r="E388">
            <v>2.4700000000000002</v>
          </cell>
          <cell r="F388">
            <v>1.8</v>
          </cell>
          <cell r="G388">
            <v>1.01</v>
          </cell>
          <cell r="H388">
            <v>0.47</v>
          </cell>
          <cell r="I388">
            <v>0.47</v>
          </cell>
          <cell r="J388">
            <v>5.64</v>
          </cell>
          <cell r="K388">
            <v>0</v>
          </cell>
          <cell r="L388">
            <v>1.1100000000000001</v>
          </cell>
          <cell r="M388">
            <v>0.09</v>
          </cell>
          <cell r="N388">
            <v>2.2999999999999998</v>
          </cell>
          <cell r="O388">
            <v>6.19</v>
          </cell>
          <cell r="P388">
            <v>0.86</v>
          </cell>
          <cell r="Q388">
            <v>-0.18</v>
          </cell>
          <cell r="R388">
            <v>-0.13</v>
          </cell>
          <cell r="S388">
            <v>0.71</v>
          </cell>
          <cell r="T388">
            <v>0</v>
          </cell>
          <cell r="U388">
            <v>3.23</v>
          </cell>
          <cell r="V388">
            <v>1.91</v>
          </cell>
          <cell r="W388">
            <v>1.74</v>
          </cell>
          <cell r="X388">
            <v>-0.24</v>
          </cell>
          <cell r="Y388">
            <v>-0.22</v>
          </cell>
          <cell r="Z388">
            <v>-0.68</v>
          </cell>
          <cell r="AA388" t="e">
            <v>#REF!</v>
          </cell>
        </row>
        <row r="389">
          <cell r="E389">
            <v>2.4300000000000002</v>
          </cell>
          <cell r="F389">
            <v>1.8</v>
          </cell>
          <cell r="G389">
            <v>0.94</v>
          </cell>
          <cell r="H389">
            <v>0.47</v>
          </cell>
          <cell r="I389">
            <v>0.47</v>
          </cell>
          <cell r="J389">
            <v>5.49</v>
          </cell>
          <cell r="K389">
            <v>0</v>
          </cell>
          <cell r="L389">
            <v>1.08</v>
          </cell>
          <cell r="M389">
            <v>0.09</v>
          </cell>
          <cell r="N389">
            <v>2.2999999999999998</v>
          </cell>
          <cell r="O389">
            <v>6.23</v>
          </cell>
          <cell r="P389">
            <v>1.62</v>
          </cell>
          <cell r="Q389">
            <v>-0.16</v>
          </cell>
          <cell r="R389">
            <v>-0.16</v>
          </cell>
          <cell r="S389">
            <v>0.63</v>
          </cell>
          <cell r="T389">
            <v>0</v>
          </cell>
          <cell r="U389">
            <v>2.98</v>
          </cell>
          <cell r="V389">
            <v>1.86</v>
          </cell>
          <cell r="W389">
            <v>1.77</v>
          </cell>
          <cell r="X389">
            <v>-0.3</v>
          </cell>
          <cell r="Y389">
            <v>-0.22</v>
          </cell>
          <cell r="Z389">
            <v>-0.65</v>
          </cell>
          <cell r="AA389" t="e">
            <v>#REF!</v>
          </cell>
        </row>
        <row r="390">
          <cell r="E390">
            <v>2.31</v>
          </cell>
          <cell r="F390">
            <v>1.78</v>
          </cell>
          <cell r="G390">
            <v>0.93</v>
          </cell>
          <cell r="H390">
            <v>0.49</v>
          </cell>
          <cell r="I390">
            <v>0.49</v>
          </cell>
          <cell r="J390">
            <v>5.97</v>
          </cell>
          <cell r="K390">
            <v>0</v>
          </cell>
          <cell r="L390">
            <v>1.03</v>
          </cell>
          <cell r="M390">
            <v>0.13</v>
          </cell>
          <cell r="N390">
            <v>2.0299999999999998</v>
          </cell>
          <cell r="O390">
            <v>6.19</v>
          </cell>
          <cell r="P390">
            <v>1.73</v>
          </cell>
          <cell r="Q390">
            <v>-0.14000000000000001</v>
          </cell>
          <cell r="R390">
            <v>-0.05</v>
          </cell>
          <cell r="S390">
            <v>0.32</v>
          </cell>
          <cell r="T390">
            <v>0</v>
          </cell>
          <cell r="U390">
            <v>1.79</v>
          </cell>
          <cell r="V390">
            <v>1.85</v>
          </cell>
          <cell r="W390">
            <v>1.93</v>
          </cell>
          <cell r="X390">
            <v>-0.34</v>
          </cell>
          <cell r="Y390">
            <v>-0.27</v>
          </cell>
          <cell r="Z390">
            <v>-0.63</v>
          </cell>
          <cell r="AA390" t="e">
            <v>#REF!</v>
          </cell>
        </row>
        <row r="391">
          <cell r="E391">
            <v>2.31</v>
          </cell>
          <cell r="F391">
            <v>1.77</v>
          </cell>
          <cell r="G391">
            <v>0.93</v>
          </cell>
          <cell r="H391">
            <v>0.49</v>
          </cell>
          <cell r="I391">
            <v>0.49</v>
          </cell>
          <cell r="J391">
            <v>4.9800000000000004</v>
          </cell>
          <cell r="K391">
            <v>0</v>
          </cell>
          <cell r="L391">
            <v>1.03</v>
          </cell>
          <cell r="M391">
            <v>0.18</v>
          </cell>
          <cell r="N391">
            <v>1.96</v>
          </cell>
          <cell r="O391">
            <v>6.15</v>
          </cell>
          <cell r="P391">
            <v>1.94</v>
          </cell>
          <cell r="Q391">
            <v>-0.13</v>
          </cell>
          <cell r="R391">
            <v>-0.09</v>
          </cell>
          <cell r="S391">
            <v>0.28000000000000003</v>
          </cell>
          <cell r="T391">
            <v>0</v>
          </cell>
          <cell r="U391">
            <v>1.34</v>
          </cell>
          <cell r="V391">
            <v>1.85</v>
          </cell>
          <cell r="W391">
            <v>1.96</v>
          </cell>
          <cell r="X391">
            <v>-0.28000000000000003</v>
          </cell>
          <cell r="Y391">
            <v>-0.35</v>
          </cell>
          <cell r="Z391">
            <v>-0.72</v>
          </cell>
          <cell r="AA391" t="e">
            <v>#REF!</v>
          </cell>
        </row>
        <row r="392">
          <cell r="E392">
            <v>2.31</v>
          </cell>
          <cell r="F392">
            <v>1.76</v>
          </cell>
          <cell r="G392">
            <v>0.92</v>
          </cell>
          <cell r="H392">
            <v>0.49</v>
          </cell>
          <cell r="I392">
            <v>0.49</v>
          </cell>
          <cell r="J392">
            <v>4.5999999999999996</v>
          </cell>
          <cell r="K392">
            <v>0</v>
          </cell>
          <cell r="L392">
            <v>1.03</v>
          </cell>
          <cell r="M392">
            <v>0.17</v>
          </cell>
          <cell r="N392">
            <v>1.83</v>
          </cell>
          <cell r="O392">
            <v>6.02</v>
          </cell>
          <cell r="P392">
            <v>2.0099999999999998</v>
          </cell>
          <cell r="Q392">
            <v>-0.12</v>
          </cell>
          <cell r="R392">
            <v>-0.16</v>
          </cell>
          <cell r="S392">
            <v>0.26</v>
          </cell>
          <cell r="T392">
            <v>0</v>
          </cell>
          <cell r="U392">
            <v>1.21</v>
          </cell>
          <cell r="V392">
            <v>1.85</v>
          </cell>
          <cell r="W392">
            <v>2.2400000000000002</v>
          </cell>
          <cell r="X392">
            <v>-0.14000000000000001</v>
          </cell>
          <cell r="Y392">
            <v>-0.32</v>
          </cell>
          <cell r="Z392">
            <v>-0.36</v>
          </cell>
          <cell r="AA392" t="e">
            <v>#REF!</v>
          </cell>
        </row>
        <row r="393">
          <cell r="E393">
            <v>2.2799999999999998</v>
          </cell>
          <cell r="F393">
            <v>1.76</v>
          </cell>
          <cell r="G393">
            <v>0.99</v>
          </cell>
          <cell r="H393">
            <v>0.63</v>
          </cell>
          <cell r="I393">
            <v>0.63</v>
          </cell>
          <cell r="J393">
            <v>4.59</v>
          </cell>
          <cell r="K393">
            <v>0</v>
          </cell>
          <cell r="L393">
            <v>0.96</v>
          </cell>
          <cell r="M393">
            <v>0.11</v>
          </cell>
          <cell r="N393">
            <v>1.95</v>
          </cell>
          <cell r="O393">
            <v>5.95</v>
          </cell>
          <cell r="P393">
            <v>2.27</v>
          </cell>
          <cell r="Q393">
            <v>-0.1</v>
          </cell>
          <cell r="R393">
            <v>-0.21</v>
          </cell>
          <cell r="S393">
            <v>0.09</v>
          </cell>
          <cell r="T393">
            <v>0</v>
          </cell>
          <cell r="U393">
            <v>1.37</v>
          </cell>
          <cell r="V393">
            <v>1.94</v>
          </cell>
          <cell r="W393">
            <v>2.34</v>
          </cell>
          <cell r="X393">
            <v>-7.0000000000000007E-2</v>
          </cell>
          <cell r="Y393">
            <v>-0.34</v>
          </cell>
          <cell r="Z393">
            <v>1.25</v>
          </cell>
          <cell r="AA393" t="e">
            <v>#REF!</v>
          </cell>
        </row>
        <row r="394">
          <cell r="E394">
            <v>2.2799999999999998</v>
          </cell>
          <cell r="F394">
            <v>1.76</v>
          </cell>
          <cell r="G394">
            <v>0.98</v>
          </cell>
          <cell r="H394">
            <v>0.64</v>
          </cell>
          <cell r="I394">
            <v>0.64</v>
          </cell>
          <cell r="J394">
            <v>4.63</v>
          </cell>
          <cell r="K394">
            <v>0</v>
          </cell>
          <cell r="L394">
            <v>0.93</v>
          </cell>
          <cell r="M394">
            <v>0.11</v>
          </cell>
          <cell r="N394">
            <v>1.92</v>
          </cell>
          <cell r="O394">
            <v>5.92</v>
          </cell>
          <cell r="P394">
            <v>2.27</v>
          </cell>
          <cell r="Q394">
            <v>-0.1</v>
          </cell>
          <cell r="R394">
            <v>-0.3</v>
          </cell>
          <cell r="S394">
            <v>0.09</v>
          </cell>
          <cell r="T394">
            <v>0</v>
          </cell>
          <cell r="U394">
            <v>1.34</v>
          </cell>
          <cell r="V394">
            <v>1.94</v>
          </cell>
          <cell r="W394">
            <v>2.2799999999999998</v>
          </cell>
          <cell r="X394">
            <v>-0.04</v>
          </cell>
          <cell r="Y394">
            <v>-0.37</v>
          </cell>
          <cell r="Z394">
            <v>1.63</v>
          </cell>
          <cell r="AA394" t="e">
            <v>#REF!</v>
          </cell>
        </row>
        <row r="395">
          <cell r="E395">
            <v>2.27</v>
          </cell>
          <cell r="F395">
            <v>1.76</v>
          </cell>
          <cell r="G395">
            <v>0.99</v>
          </cell>
          <cell r="H395">
            <v>0.73</v>
          </cell>
          <cell r="I395">
            <v>0.73</v>
          </cell>
          <cell r="J395">
            <v>4.63</v>
          </cell>
          <cell r="K395">
            <v>0</v>
          </cell>
          <cell r="L395">
            <v>0.95</v>
          </cell>
          <cell r="M395">
            <v>0.11</v>
          </cell>
          <cell r="N395">
            <v>1.9</v>
          </cell>
          <cell r="O395">
            <v>5.91</v>
          </cell>
          <cell r="P395">
            <v>2.2799999999999998</v>
          </cell>
          <cell r="Q395">
            <v>-0.1</v>
          </cell>
          <cell r="R395">
            <v>-0.47</v>
          </cell>
          <cell r="S395">
            <v>0.09</v>
          </cell>
          <cell r="T395">
            <v>0.46</v>
          </cell>
          <cell r="U395">
            <v>1.1499999999999999</v>
          </cell>
          <cell r="V395">
            <v>1.89</v>
          </cell>
          <cell r="W395">
            <v>2.14</v>
          </cell>
          <cell r="X395">
            <v>-0.11</v>
          </cell>
          <cell r="Y395">
            <v>-0.35</v>
          </cell>
          <cell r="Z395">
            <v>1.8</v>
          </cell>
          <cell r="AA395" t="e">
            <v>#REF!</v>
          </cell>
        </row>
        <row r="396">
          <cell r="E396">
            <v>2.0699999999999998</v>
          </cell>
          <cell r="F396">
            <v>1.76</v>
          </cell>
          <cell r="G396">
            <v>1.49</v>
          </cell>
          <cell r="H396">
            <v>0.81</v>
          </cell>
          <cell r="I396">
            <v>0.81</v>
          </cell>
          <cell r="J396">
            <v>4.6100000000000003</v>
          </cell>
          <cell r="K396">
            <v>0</v>
          </cell>
          <cell r="L396">
            <v>0.87</v>
          </cell>
          <cell r="M396">
            <v>0.12</v>
          </cell>
          <cell r="N396">
            <v>2.7</v>
          </cell>
          <cell r="O396">
            <v>5.36</v>
          </cell>
          <cell r="P396">
            <v>1.67</v>
          </cell>
          <cell r="Q396">
            <v>-7.0000000000000007E-2</v>
          </cell>
          <cell r="R396">
            <v>-0.48</v>
          </cell>
          <cell r="S396">
            <v>0.06</v>
          </cell>
          <cell r="T396">
            <v>0.03</v>
          </cell>
          <cell r="U396">
            <v>0.57999999999999996</v>
          </cell>
          <cell r="V396">
            <v>1.89</v>
          </cell>
          <cell r="W396">
            <v>1.9</v>
          </cell>
          <cell r="X396">
            <v>-0.06</v>
          </cell>
          <cell r="Y396">
            <v>-0.35</v>
          </cell>
          <cell r="Z396">
            <v>1.45</v>
          </cell>
          <cell r="AA396" t="e">
            <v>#REF!</v>
          </cell>
        </row>
        <row r="397">
          <cell r="E397">
            <v>2.04</v>
          </cell>
          <cell r="F397">
            <v>1.76</v>
          </cell>
          <cell r="G397">
            <v>1.76</v>
          </cell>
          <cell r="H397">
            <v>0.84</v>
          </cell>
          <cell r="I397">
            <v>0.84</v>
          </cell>
          <cell r="J397">
            <v>4.62</v>
          </cell>
          <cell r="K397">
            <v>0</v>
          </cell>
          <cell r="L397">
            <v>0.82</v>
          </cell>
          <cell r="M397">
            <v>0.12</v>
          </cell>
          <cell r="N397">
            <v>3.05</v>
          </cell>
          <cell r="O397">
            <v>4.9800000000000004</v>
          </cell>
          <cell r="P397">
            <v>1.42</v>
          </cell>
          <cell r="Q397">
            <v>-0.06</v>
          </cell>
          <cell r="R397">
            <v>-0.49</v>
          </cell>
          <cell r="S397">
            <v>0.01</v>
          </cell>
          <cell r="T397">
            <v>0</v>
          </cell>
          <cell r="U397">
            <v>0.47</v>
          </cell>
          <cell r="V397">
            <v>1.84</v>
          </cell>
          <cell r="W397">
            <v>1.84</v>
          </cell>
          <cell r="X397">
            <v>0.68</v>
          </cell>
          <cell r="Y397">
            <v>-0.38</v>
          </cell>
          <cell r="Z397">
            <v>1.3</v>
          </cell>
          <cell r="AA397" t="e">
            <v>#REF!</v>
          </cell>
        </row>
        <row r="398">
          <cell r="E398">
            <v>2.04</v>
          </cell>
          <cell r="F398">
            <v>1.76</v>
          </cell>
          <cell r="G398">
            <v>1.89</v>
          </cell>
          <cell r="H398">
            <v>0.92</v>
          </cell>
          <cell r="I398">
            <v>0.92</v>
          </cell>
          <cell r="J398">
            <v>4.62</v>
          </cell>
          <cell r="K398">
            <v>0</v>
          </cell>
          <cell r="L398">
            <v>0.8</v>
          </cell>
          <cell r="M398">
            <v>0.12</v>
          </cell>
          <cell r="N398">
            <v>3.07</v>
          </cell>
          <cell r="O398">
            <v>4.6900000000000004</v>
          </cell>
          <cell r="P398">
            <v>1.18</v>
          </cell>
          <cell r="Q398">
            <v>-0.05</v>
          </cell>
          <cell r="R398">
            <v>-0.48</v>
          </cell>
          <cell r="S398">
            <v>-7.0000000000000007E-2</v>
          </cell>
          <cell r="T398">
            <v>0</v>
          </cell>
          <cell r="U398">
            <v>0.3</v>
          </cell>
          <cell r="V398">
            <v>1.89</v>
          </cell>
          <cell r="W398">
            <v>1.8</v>
          </cell>
          <cell r="X398">
            <v>1.7</v>
          </cell>
          <cell r="Y398">
            <v>-0.77</v>
          </cell>
          <cell r="Z398">
            <v>1.1000000000000001</v>
          </cell>
          <cell r="AA398" t="e">
            <v>#REF!</v>
          </cell>
        </row>
        <row r="399">
          <cell r="E399">
            <v>1.17</v>
          </cell>
          <cell r="F399">
            <v>1.76</v>
          </cell>
          <cell r="G399">
            <v>2.0299999999999998</v>
          </cell>
          <cell r="H399">
            <v>1.04</v>
          </cell>
          <cell r="I399">
            <v>1.04</v>
          </cell>
          <cell r="J399">
            <v>4.7300000000000004</v>
          </cell>
          <cell r="K399">
            <v>0</v>
          </cell>
          <cell r="L399">
            <v>0.8</v>
          </cell>
          <cell r="M399">
            <v>0.12</v>
          </cell>
          <cell r="N399">
            <v>3.55</v>
          </cell>
          <cell r="O399">
            <v>3.65</v>
          </cell>
          <cell r="P399">
            <v>0.68</v>
          </cell>
          <cell r="Q399">
            <v>-0.09</v>
          </cell>
          <cell r="R399">
            <v>-0.5</v>
          </cell>
          <cell r="S399">
            <v>-0.08</v>
          </cell>
          <cell r="T399">
            <v>0</v>
          </cell>
          <cell r="U399">
            <v>0.08</v>
          </cell>
          <cell r="V399">
            <v>1.94</v>
          </cell>
          <cell r="W399">
            <v>1.81</v>
          </cell>
          <cell r="X399">
            <v>3.87</v>
          </cell>
          <cell r="Y399">
            <v>-0.93</v>
          </cell>
          <cell r="Z399">
            <v>0.85</v>
          </cell>
          <cell r="AA399" t="e">
            <v>#REF!</v>
          </cell>
        </row>
        <row r="400">
          <cell r="E400">
            <v>1.1399999999999999</v>
          </cell>
          <cell r="F400">
            <v>1.76</v>
          </cell>
          <cell r="G400">
            <v>2.09</v>
          </cell>
          <cell r="H400">
            <v>1.0900000000000001</v>
          </cell>
          <cell r="I400">
            <v>1.0900000000000001</v>
          </cell>
          <cell r="J400">
            <v>4.7300000000000004</v>
          </cell>
          <cell r="K400">
            <v>0</v>
          </cell>
          <cell r="L400">
            <v>0.8</v>
          </cell>
          <cell r="M400">
            <v>0.13</v>
          </cell>
          <cell r="N400">
            <v>3.9</v>
          </cell>
          <cell r="O400">
            <v>3.64</v>
          </cell>
          <cell r="P400">
            <v>0.47</v>
          </cell>
          <cell r="Q400">
            <v>-0.08</v>
          </cell>
          <cell r="R400">
            <v>-0.56000000000000005</v>
          </cell>
          <cell r="S400">
            <v>-7.0000000000000007E-2</v>
          </cell>
          <cell r="T400">
            <v>0</v>
          </cell>
          <cell r="U400">
            <v>0.11</v>
          </cell>
          <cell r="V400">
            <v>1.91</v>
          </cell>
          <cell r="W400">
            <v>1.77</v>
          </cell>
          <cell r="X400">
            <v>3.98</v>
          </cell>
          <cell r="Y400">
            <v>-1.04</v>
          </cell>
          <cell r="Z400">
            <v>0.35</v>
          </cell>
          <cell r="AA400" t="e">
            <v>#REF!</v>
          </cell>
        </row>
        <row r="401">
          <cell r="E401">
            <v>1.1399999999999999</v>
          </cell>
          <cell r="F401">
            <v>1.76</v>
          </cell>
          <cell r="G401">
            <v>2.14</v>
          </cell>
          <cell r="H401">
            <v>1.1299999999999999</v>
          </cell>
          <cell r="I401">
            <v>1.1299999999999999</v>
          </cell>
          <cell r="J401">
            <v>4.7300000000000004</v>
          </cell>
          <cell r="K401">
            <v>0</v>
          </cell>
          <cell r="L401">
            <v>0.8</v>
          </cell>
          <cell r="M401">
            <v>0.13</v>
          </cell>
          <cell r="N401">
            <v>4.3</v>
          </cell>
          <cell r="O401">
            <v>3.63</v>
          </cell>
          <cell r="P401">
            <v>0.28999999999999998</v>
          </cell>
          <cell r="Q401">
            <v>-0.08</v>
          </cell>
          <cell r="R401">
            <v>-0.56999999999999995</v>
          </cell>
          <cell r="S401">
            <v>-0.06</v>
          </cell>
          <cell r="T401">
            <v>0</v>
          </cell>
          <cell r="U401">
            <v>0.16</v>
          </cell>
          <cell r="V401">
            <v>1.87</v>
          </cell>
          <cell r="W401">
            <v>1.72</v>
          </cell>
          <cell r="X401">
            <v>3.86</v>
          </cell>
          <cell r="Y401">
            <v>-1.04</v>
          </cell>
          <cell r="Z401">
            <v>0.04</v>
          </cell>
          <cell r="AA401" t="e">
            <v>#REF!</v>
          </cell>
        </row>
        <row r="402">
          <cell r="E402">
            <v>1.03</v>
          </cell>
          <cell r="F402">
            <v>1.74</v>
          </cell>
          <cell r="G402">
            <v>2.56</v>
          </cell>
          <cell r="H402">
            <v>1.1399999999999999</v>
          </cell>
          <cell r="I402">
            <v>1.1399999999999999</v>
          </cell>
          <cell r="J402">
            <v>4.8899999999999997</v>
          </cell>
          <cell r="K402">
            <v>0</v>
          </cell>
          <cell r="L402">
            <v>0.8</v>
          </cell>
          <cell r="M402">
            <v>0.16</v>
          </cell>
          <cell r="N402">
            <v>4.08</v>
          </cell>
          <cell r="O402">
            <v>3.57</v>
          </cell>
          <cell r="P402">
            <v>0.71</v>
          </cell>
          <cell r="Q402">
            <v>-0.18</v>
          </cell>
          <cell r="R402">
            <v>-0.63</v>
          </cell>
          <cell r="S402">
            <v>-0.06</v>
          </cell>
          <cell r="T402">
            <v>0.13</v>
          </cell>
          <cell r="U402">
            <v>0.16</v>
          </cell>
          <cell r="V402">
            <v>1.83</v>
          </cell>
          <cell r="W402">
            <v>1.48</v>
          </cell>
          <cell r="X402">
            <v>3.75</v>
          </cell>
          <cell r="Y402">
            <v>-1.33</v>
          </cell>
          <cell r="Z402">
            <v>-0.38</v>
          </cell>
          <cell r="AA402" t="e">
            <v>#REF!</v>
          </cell>
        </row>
        <row r="403">
          <cell r="E403">
            <v>1.03</v>
          </cell>
          <cell r="F403">
            <v>1.74</v>
          </cell>
          <cell r="G403">
            <v>2.63</v>
          </cell>
          <cell r="H403">
            <v>1.17</v>
          </cell>
          <cell r="I403">
            <v>1.17</v>
          </cell>
          <cell r="J403">
            <v>4.8899999999999997</v>
          </cell>
          <cell r="K403">
            <v>0</v>
          </cell>
          <cell r="L403">
            <v>0.8</v>
          </cell>
          <cell r="M403">
            <v>0.16</v>
          </cell>
          <cell r="N403">
            <v>3.83</v>
          </cell>
          <cell r="O403">
            <v>3.51</v>
          </cell>
          <cell r="P403">
            <v>0.11</v>
          </cell>
          <cell r="Q403">
            <v>-0.2</v>
          </cell>
          <cell r="R403">
            <v>-0.66</v>
          </cell>
          <cell r="S403">
            <v>-0.08</v>
          </cell>
          <cell r="T403">
            <v>0.26</v>
          </cell>
          <cell r="U403">
            <v>0.18</v>
          </cell>
          <cell r="V403">
            <v>1.82</v>
          </cell>
          <cell r="W403">
            <v>1.41</v>
          </cell>
          <cell r="X403">
            <v>3.15</v>
          </cell>
          <cell r="Y403">
            <v>-1.39</v>
          </cell>
          <cell r="Z403">
            <v>-0.4</v>
          </cell>
          <cell r="AA403" t="e">
            <v>#REF!</v>
          </cell>
        </row>
        <row r="404">
          <cell r="E404">
            <v>1.03</v>
          </cell>
          <cell r="F404">
            <v>1.72</v>
          </cell>
          <cell r="G404">
            <v>2.71</v>
          </cell>
          <cell r="H404">
            <v>1.21</v>
          </cell>
          <cell r="I404">
            <v>1.21</v>
          </cell>
          <cell r="J404">
            <v>4.8899999999999997</v>
          </cell>
          <cell r="K404">
            <v>0</v>
          </cell>
          <cell r="L404">
            <v>0.8</v>
          </cell>
          <cell r="M404">
            <v>0.15</v>
          </cell>
          <cell r="N404">
            <v>3.72</v>
          </cell>
          <cell r="O404">
            <v>3.38</v>
          </cell>
          <cell r="P404">
            <v>0.05</v>
          </cell>
          <cell r="Q404">
            <v>-0.2</v>
          </cell>
          <cell r="R404">
            <v>-0.66</v>
          </cell>
          <cell r="S404">
            <v>-0.1</v>
          </cell>
          <cell r="T404">
            <v>0.26</v>
          </cell>
          <cell r="U404">
            <v>0.18</v>
          </cell>
          <cell r="V404">
            <v>1.82</v>
          </cell>
          <cell r="W404">
            <v>1.36</v>
          </cell>
          <cell r="X404">
            <v>2.95</v>
          </cell>
          <cell r="Y404">
            <v>-1.35</v>
          </cell>
          <cell r="Z404">
            <v>-0.38</v>
          </cell>
          <cell r="AA404" t="e">
            <v>#REF!</v>
          </cell>
        </row>
        <row r="405">
          <cell r="E405">
            <v>1.02</v>
          </cell>
          <cell r="F405">
            <v>1.72</v>
          </cell>
          <cell r="G405">
            <v>2.85</v>
          </cell>
          <cell r="H405">
            <v>1.35</v>
          </cell>
          <cell r="I405">
            <v>1.35</v>
          </cell>
          <cell r="J405">
            <v>4.83</v>
          </cell>
          <cell r="K405">
            <v>0</v>
          </cell>
          <cell r="L405">
            <v>0.79</v>
          </cell>
          <cell r="M405">
            <v>0.15</v>
          </cell>
          <cell r="N405">
            <v>5.07</v>
          </cell>
          <cell r="O405">
            <v>3.25</v>
          </cell>
          <cell r="P405">
            <v>0.08</v>
          </cell>
          <cell r="Q405">
            <v>-0.13</v>
          </cell>
          <cell r="R405">
            <v>-0.74</v>
          </cell>
          <cell r="S405">
            <v>-0.17</v>
          </cell>
          <cell r="T405">
            <v>0</v>
          </cell>
          <cell r="U405">
            <v>0.2</v>
          </cell>
          <cell r="V405">
            <v>1.8</v>
          </cell>
          <cell r="W405">
            <v>1.26</v>
          </cell>
          <cell r="X405">
            <v>3.3</v>
          </cell>
          <cell r="Y405">
            <v>-1.33</v>
          </cell>
          <cell r="Z405">
            <v>-0.38</v>
          </cell>
          <cell r="AA405" t="e">
            <v>#REF!</v>
          </cell>
        </row>
        <row r="406">
          <cell r="E406">
            <v>1.02</v>
          </cell>
          <cell r="F406">
            <v>1.7</v>
          </cell>
          <cell r="G406">
            <v>2.85</v>
          </cell>
          <cell r="H406">
            <v>1.49</v>
          </cell>
          <cell r="I406">
            <v>1.49</v>
          </cell>
          <cell r="J406">
            <v>4.83</v>
          </cell>
          <cell r="K406">
            <v>0</v>
          </cell>
          <cell r="L406">
            <v>0.79</v>
          </cell>
          <cell r="M406">
            <v>0.15</v>
          </cell>
          <cell r="N406">
            <v>5.03</v>
          </cell>
          <cell r="O406">
            <v>2.97</v>
          </cell>
          <cell r="P406">
            <v>0.13</v>
          </cell>
          <cell r="Q406">
            <v>-0.08</v>
          </cell>
          <cell r="R406">
            <v>-0.75</v>
          </cell>
          <cell r="S406">
            <v>-0.18</v>
          </cell>
          <cell r="T406">
            <v>0.3</v>
          </cell>
          <cell r="U406">
            <v>0.22</v>
          </cell>
          <cell r="V406">
            <v>1.79</v>
          </cell>
          <cell r="W406">
            <v>1.24</v>
          </cell>
          <cell r="X406">
            <v>3.33</v>
          </cell>
          <cell r="Y406">
            <v>-1.33</v>
          </cell>
          <cell r="Z406">
            <v>-0.42</v>
          </cell>
          <cell r="AA406" t="e">
            <v>#REF!</v>
          </cell>
        </row>
        <row r="407">
          <cell r="E407">
            <v>1.01</v>
          </cell>
          <cell r="F407">
            <v>1.7</v>
          </cell>
          <cell r="G407">
            <v>2.86</v>
          </cell>
          <cell r="H407">
            <v>1.53</v>
          </cell>
          <cell r="I407">
            <v>1.53</v>
          </cell>
          <cell r="J407">
            <v>4.83</v>
          </cell>
          <cell r="K407">
            <v>0</v>
          </cell>
          <cell r="L407">
            <v>0.79</v>
          </cell>
          <cell r="M407">
            <v>0.15</v>
          </cell>
          <cell r="N407">
            <v>4.78</v>
          </cell>
          <cell r="O407">
            <v>2.87</v>
          </cell>
          <cell r="P407">
            <v>0.17</v>
          </cell>
          <cell r="Q407">
            <v>-0.03</v>
          </cell>
          <cell r="R407">
            <v>-0.77</v>
          </cell>
          <cell r="S407">
            <v>-0.21</v>
          </cell>
          <cell r="T407">
            <v>0.3</v>
          </cell>
          <cell r="U407">
            <v>0.23</v>
          </cell>
          <cell r="V407">
            <v>1.77</v>
          </cell>
          <cell r="W407">
            <v>1.21</v>
          </cell>
          <cell r="X407">
            <v>3.18</v>
          </cell>
          <cell r="Y407">
            <v>1.3</v>
          </cell>
          <cell r="Z407">
            <v>-0.5</v>
          </cell>
          <cell r="AA407" t="e">
            <v>#REF!</v>
          </cell>
        </row>
        <row r="408">
          <cell r="E408">
            <v>0.97</v>
          </cell>
          <cell r="F408">
            <v>1.7</v>
          </cell>
          <cell r="G408">
            <v>2.77</v>
          </cell>
          <cell r="H408">
            <v>1.57</v>
          </cell>
          <cell r="I408">
            <v>1.57</v>
          </cell>
          <cell r="J408">
            <v>4.68</v>
          </cell>
          <cell r="K408">
            <v>0</v>
          </cell>
          <cell r="L408">
            <v>0.79</v>
          </cell>
          <cell r="M408">
            <v>0.14000000000000001</v>
          </cell>
          <cell r="N408">
            <v>4.18</v>
          </cell>
          <cell r="O408">
            <v>2.93</v>
          </cell>
          <cell r="P408">
            <v>0.24</v>
          </cell>
          <cell r="Q408">
            <v>0.26</v>
          </cell>
          <cell r="R408">
            <v>0.03</v>
          </cell>
          <cell r="S408">
            <v>-0.13</v>
          </cell>
          <cell r="T408">
            <v>0.76</v>
          </cell>
          <cell r="U408">
            <v>0.23</v>
          </cell>
          <cell r="V408">
            <v>1.77</v>
          </cell>
          <cell r="W408">
            <v>1.1599999999999999</v>
          </cell>
          <cell r="X408">
            <v>2.8</v>
          </cell>
          <cell r="Y408">
            <v>-1.22</v>
          </cell>
          <cell r="Z408">
            <v>-0.6</v>
          </cell>
          <cell r="AA408" t="e">
            <v>#REF!</v>
          </cell>
        </row>
        <row r="409">
          <cell r="E409">
            <v>0.94</v>
          </cell>
          <cell r="F409">
            <v>1.7</v>
          </cell>
          <cell r="G409">
            <v>2.77</v>
          </cell>
          <cell r="H409">
            <v>1.57</v>
          </cell>
          <cell r="I409">
            <v>1.57</v>
          </cell>
          <cell r="J409">
            <v>4.49</v>
          </cell>
          <cell r="K409">
            <v>0</v>
          </cell>
          <cell r="L409">
            <v>0.79</v>
          </cell>
          <cell r="M409">
            <v>0.14000000000000001</v>
          </cell>
          <cell r="N409">
            <v>4.83</v>
          </cell>
          <cell r="O409">
            <v>2.9</v>
          </cell>
          <cell r="P409">
            <v>0.27</v>
          </cell>
          <cell r="Q409">
            <v>0.31</v>
          </cell>
          <cell r="R409">
            <v>-0.05</v>
          </cell>
          <cell r="S409">
            <v>-0.13</v>
          </cell>
          <cell r="T409">
            <v>0.44</v>
          </cell>
          <cell r="U409">
            <v>0.24</v>
          </cell>
          <cell r="V409">
            <v>1.77</v>
          </cell>
          <cell r="W409">
            <v>1.1299999999999999</v>
          </cell>
          <cell r="X409">
            <v>3.2</v>
          </cell>
          <cell r="Y409">
            <v>-1.27</v>
          </cell>
          <cell r="Z409">
            <v>-0.63</v>
          </cell>
          <cell r="AA409" t="e">
            <v>#REF!</v>
          </cell>
        </row>
        <row r="410">
          <cell r="E410">
            <v>0.9</v>
          </cell>
          <cell r="F410">
            <v>1.7</v>
          </cell>
          <cell r="G410">
            <v>2.75</v>
          </cell>
          <cell r="H410">
            <v>1.58</v>
          </cell>
          <cell r="I410">
            <v>1.58</v>
          </cell>
          <cell r="J410">
            <v>4.38</v>
          </cell>
          <cell r="K410">
            <v>0</v>
          </cell>
          <cell r="L410">
            <v>0.79</v>
          </cell>
          <cell r="M410">
            <v>0.14000000000000001</v>
          </cell>
          <cell r="N410">
            <v>5.49</v>
          </cell>
          <cell r="O410">
            <v>2.86</v>
          </cell>
          <cell r="P410">
            <v>0.28999999999999998</v>
          </cell>
          <cell r="Q410">
            <v>0.39</v>
          </cell>
          <cell r="R410">
            <v>0.08</v>
          </cell>
          <cell r="S410">
            <v>-0.16</v>
          </cell>
          <cell r="T410">
            <v>0.44</v>
          </cell>
          <cell r="U410">
            <v>0.25</v>
          </cell>
          <cell r="V410">
            <v>1.76</v>
          </cell>
          <cell r="W410">
            <v>1.1100000000000001</v>
          </cell>
          <cell r="X410">
            <v>2.72</v>
          </cell>
          <cell r="Y410">
            <v>-1.27</v>
          </cell>
          <cell r="Z410">
            <v>-0.7</v>
          </cell>
          <cell r="AA410" t="e">
            <v>#REF!</v>
          </cell>
        </row>
        <row r="411">
          <cell r="E411">
            <v>0.9</v>
          </cell>
          <cell r="F411">
            <v>1.67</v>
          </cell>
          <cell r="G411">
            <v>2.75</v>
          </cell>
          <cell r="H411">
            <v>1.68</v>
          </cell>
          <cell r="I411">
            <v>1.68</v>
          </cell>
          <cell r="J411">
            <v>4.2699999999999996</v>
          </cell>
          <cell r="K411">
            <v>0</v>
          </cell>
          <cell r="L411">
            <v>0.79</v>
          </cell>
          <cell r="M411">
            <v>0.16</v>
          </cell>
          <cell r="N411">
            <v>6.2</v>
          </cell>
          <cell r="O411">
            <v>2.89</v>
          </cell>
          <cell r="P411">
            <v>0.28000000000000003</v>
          </cell>
          <cell r="Q411">
            <v>0.73</v>
          </cell>
          <cell r="R411">
            <v>0.05</v>
          </cell>
          <cell r="S411">
            <v>-0.28999999999999998</v>
          </cell>
          <cell r="T411">
            <v>0.28000000000000003</v>
          </cell>
          <cell r="U411">
            <v>0.28999999999999998</v>
          </cell>
          <cell r="V411">
            <v>1.76</v>
          </cell>
          <cell r="W411">
            <v>1.04</v>
          </cell>
          <cell r="X411">
            <v>2.2000000000000002</v>
          </cell>
          <cell r="Y411">
            <v>-1.1299999999999999</v>
          </cell>
          <cell r="Z411">
            <v>-0.18</v>
          </cell>
          <cell r="AA411" t="e">
            <v>#REF!</v>
          </cell>
        </row>
        <row r="412">
          <cell r="E412">
            <v>0.9</v>
          </cell>
          <cell r="F412">
            <v>1.67</v>
          </cell>
          <cell r="G412">
            <v>2.74</v>
          </cell>
          <cell r="H412">
            <v>1.68</v>
          </cell>
          <cell r="I412">
            <v>1.68</v>
          </cell>
          <cell r="J412">
            <v>4.18</v>
          </cell>
          <cell r="K412">
            <v>0</v>
          </cell>
          <cell r="L412">
            <v>0.76</v>
          </cell>
          <cell r="M412">
            <v>0.16</v>
          </cell>
          <cell r="N412">
            <v>6.19</v>
          </cell>
          <cell r="O412">
            <v>3.07</v>
          </cell>
          <cell r="P412">
            <v>0.28999999999999998</v>
          </cell>
          <cell r="Q412">
            <v>0.65</v>
          </cell>
          <cell r="R412">
            <v>0.06</v>
          </cell>
          <cell r="S412">
            <v>-0.15</v>
          </cell>
          <cell r="T412">
            <v>0.22</v>
          </cell>
          <cell r="U412">
            <v>0.28999999999999998</v>
          </cell>
          <cell r="V412">
            <v>1.76</v>
          </cell>
          <cell r="W412">
            <v>1.1200000000000001</v>
          </cell>
          <cell r="X412">
            <v>2.02</v>
          </cell>
          <cell r="Y412">
            <v>-1.21</v>
          </cell>
          <cell r="Z412">
            <v>0.03</v>
          </cell>
          <cell r="AA412" t="e">
            <v>#REF!</v>
          </cell>
        </row>
        <row r="413">
          <cell r="E413">
            <v>0.9</v>
          </cell>
          <cell r="F413">
            <v>1.67</v>
          </cell>
          <cell r="G413">
            <v>2.73</v>
          </cell>
          <cell r="H413">
            <v>1.68</v>
          </cell>
          <cell r="I413">
            <v>1.68</v>
          </cell>
          <cell r="J413">
            <v>4.08</v>
          </cell>
          <cell r="K413">
            <v>0</v>
          </cell>
          <cell r="L413">
            <v>0.76</v>
          </cell>
          <cell r="M413">
            <v>0.16</v>
          </cell>
          <cell r="N413">
            <v>6.18</v>
          </cell>
          <cell r="O413">
            <v>3.13</v>
          </cell>
          <cell r="P413">
            <v>0.27</v>
          </cell>
          <cell r="Q413">
            <v>0.56999999999999995</v>
          </cell>
          <cell r="R413">
            <v>0.06</v>
          </cell>
          <cell r="S413">
            <v>0.06</v>
          </cell>
          <cell r="T413">
            <v>0.22</v>
          </cell>
          <cell r="U413">
            <v>0.28999999999999998</v>
          </cell>
          <cell r="V413">
            <v>1.76</v>
          </cell>
          <cell r="W413">
            <v>1.1599999999999999</v>
          </cell>
          <cell r="X413">
            <v>1.8</v>
          </cell>
          <cell r="Y413">
            <v>-1.18</v>
          </cell>
          <cell r="Z413">
            <v>0.45</v>
          </cell>
          <cell r="AA413" t="e">
            <v>#REF!</v>
          </cell>
        </row>
        <row r="414">
          <cell r="E414">
            <v>0.92</v>
          </cell>
          <cell r="F414">
            <v>1.65</v>
          </cell>
          <cell r="G414">
            <v>2.73</v>
          </cell>
          <cell r="H414">
            <v>1.69</v>
          </cell>
          <cell r="I414">
            <v>1.69</v>
          </cell>
          <cell r="J414">
            <v>3.85</v>
          </cell>
          <cell r="K414">
            <v>0</v>
          </cell>
          <cell r="L414">
            <v>0.76</v>
          </cell>
          <cell r="M414">
            <v>0.16</v>
          </cell>
          <cell r="N414">
            <v>6.8</v>
          </cell>
          <cell r="O414">
            <v>3.9</v>
          </cell>
          <cell r="P414">
            <v>0.24</v>
          </cell>
          <cell r="Q414">
            <v>0.41</v>
          </cell>
          <cell r="R414">
            <v>0.65</v>
          </cell>
          <cell r="S414">
            <v>0.19</v>
          </cell>
          <cell r="T414">
            <v>0.47</v>
          </cell>
          <cell r="U414">
            <v>-0.28999999999999998</v>
          </cell>
          <cell r="V414">
            <v>1.1200000000000001</v>
          </cell>
          <cell r="W414">
            <v>1.1000000000000001</v>
          </cell>
          <cell r="X414">
            <v>1.54</v>
          </cell>
          <cell r="Y414">
            <v>-1.18</v>
          </cell>
          <cell r="Z414">
            <v>0.5</v>
          </cell>
          <cell r="AA414" t="e">
            <v>#REF!</v>
          </cell>
        </row>
        <row r="415">
          <cell r="E415">
            <v>0.92</v>
          </cell>
          <cell r="F415">
            <v>1.65</v>
          </cell>
          <cell r="G415">
            <v>2.73</v>
          </cell>
          <cell r="H415">
            <v>1.7</v>
          </cell>
          <cell r="I415">
            <v>1.7</v>
          </cell>
          <cell r="J415">
            <v>3.81</v>
          </cell>
          <cell r="K415">
            <v>0</v>
          </cell>
          <cell r="L415">
            <v>0.76</v>
          </cell>
          <cell r="M415">
            <v>0.16</v>
          </cell>
          <cell r="N415">
            <v>7.2</v>
          </cell>
          <cell r="O415">
            <v>3.87</v>
          </cell>
          <cell r="P415">
            <v>0.23</v>
          </cell>
          <cell r="Q415">
            <v>0.37</v>
          </cell>
          <cell r="R415">
            <v>0.83</v>
          </cell>
          <cell r="S415">
            <v>-0.19</v>
          </cell>
          <cell r="T415">
            <v>0.41</v>
          </cell>
          <cell r="U415">
            <v>-0.28999999999999998</v>
          </cell>
          <cell r="V415">
            <v>1.1299999999999999</v>
          </cell>
          <cell r="W415">
            <v>1.08</v>
          </cell>
          <cell r="X415">
            <v>1.34</v>
          </cell>
          <cell r="Y415">
            <v>-1.22</v>
          </cell>
          <cell r="Z415">
            <v>0.5</v>
          </cell>
          <cell r="AA415" t="e">
            <v>#REF!</v>
          </cell>
        </row>
        <row r="416">
          <cell r="E416">
            <v>0.92</v>
          </cell>
          <cell r="F416">
            <v>1.63</v>
          </cell>
          <cell r="G416">
            <v>2.75</v>
          </cell>
          <cell r="H416">
            <v>1.73</v>
          </cell>
          <cell r="I416">
            <v>1.73</v>
          </cell>
          <cell r="J416">
            <v>3.69</v>
          </cell>
          <cell r="K416">
            <v>0</v>
          </cell>
          <cell r="L416">
            <v>0.76</v>
          </cell>
          <cell r="M416">
            <v>0.17</v>
          </cell>
          <cell r="N416">
            <v>7.2</v>
          </cell>
          <cell r="O416">
            <v>3.84</v>
          </cell>
          <cell r="P416">
            <v>0.23</v>
          </cell>
          <cell r="Q416">
            <v>0.09</v>
          </cell>
          <cell r="R416">
            <v>1.06</v>
          </cell>
          <cell r="S416">
            <v>-0.18</v>
          </cell>
          <cell r="T416">
            <v>0.41</v>
          </cell>
          <cell r="U416">
            <v>-0.28999999999999998</v>
          </cell>
          <cell r="V416">
            <v>1.1499999999999999</v>
          </cell>
          <cell r="W416">
            <v>1.05</v>
          </cell>
          <cell r="X416">
            <v>1.21</v>
          </cell>
          <cell r="Y416">
            <v>-1.21</v>
          </cell>
          <cell r="Z416">
            <v>0.45</v>
          </cell>
          <cell r="AA416" t="e">
            <v>#REF!</v>
          </cell>
        </row>
        <row r="417">
          <cell r="E417">
            <v>0.96</v>
          </cell>
          <cell r="F417">
            <v>1.63</v>
          </cell>
          <cell r="G417">
            <v>2.75</v>
          </cell>
          <cell r="H417">
            <v>1.81</v>
          </cell>
          <cell r="I417">
            <v>1.81</v>
          </cell>
          <cell r="J417">
            <v>3.56</v>
          </cell>
          <cell r="K417">
            <v>0</v>
          </cell>
          <cell r="L417">
            <v>0.75</v>
          </cell>
          <cell r="M417">
            <v>0.14000000000000001</v>
          </cell>
          <cell r="N417">
            <v>7.48</v>
          </cell>
          <cell r="O417">
            <v>3.97</v>
          </cell>
          <cell r="P417">
            <v>0.23</v>
          </cell>
          <cell r="Q417">
            <v>-0.19</v>
          </cell>
          <cell r="R417">
            <v>1.0900000000000001</v>
          </cell>
          <cell r="S417">
            <v>0.01</v>
          </cell>
          <cell r="T417">
            <v>0</v>
          </cell>
          <cell r="U417">
            <v>-0.31</v>
          </cell>
          <cell r="V417">
            <v>1.1499999999999999</v>
          </cell>
          <cell r="W417">
            <v>0.98</v>
          </cell>
          <cell r="X417">
            <v>1.06</v>
          </cell>
          <cell r="Y417">
            <v>-1.1499999999999999</v>
          </cell>
          <cell r="Z417">
            <v>0.27</v>
          </cell>
          <cell r="AA417" t="e">
            <v>#REF!</v>
          </cell>
        </row>
        <row r="418">
          <cell r="E418">
            <v>0.96</v>
          </cell>
          <cell r="F418">
            <v>1.63</v>
          </cell>
          <cell r="G418">
            <v>2.73</v>
          </cell>
          <cell r="H418">
            <v>1.85</v>
          </cell>
          <cell r="I418">
            <v>1.85</v>
          </cell>
          <cell r="J418">
            <v>3.48</v>
          </cell>
          <cell r="K418">
            <v>0</v>
          </cell>
          <cell r="L418">
            <v>0.75</v>
          </cell>
          <cell r="M418">
            <v>0.09</v>
          </cell>
          <cell r="N418">
            <v>7.47</v>
          </cell>
          <cell r="O418">
            <v>4.09</v>
          </cell>
          <cell r="P418">
            <v>0.23</v>
          </cell>
          <cell r="Q418">
            <v>-0.18</v>
          </cell>
          <cell r="R418">
            <v>0.84</v>
          </cell>
          <cell r="S418">
            <v>-0.04</v>
          </cell>
          <cell r="T418">
            <v>0</v>
          </cell>
          <cell r="U418">
            <v>-0.32</v>
          </cell>
          <cell r="V418">
            <v>1.1599999999999999</v>
          </cell>
          <cell r="W418">
            <v>0.94</v>
          </cell>
          <cell r="X418">
            <v>1.02</v>
          </cell>
          <cell r="Y418">
            <v>-1.3</v>
          </cell>
          <cell r="Z418">
            <v>-0.36</v>
          </cell>
          <cell r="AA418" t="e">
            <v>#REF!</v>
          </cell>
        </row>
        <row r="419">
          <cell r="E419">
            <v>0.96</v>
          </cell>
          <cell r="F419">
            <v>1.63</v>
          </cell>
          <cell r="G419">
            <v>2.74</v>
          </cell>
          <cell r="H419">
            <v>1.89</v>
          </cell>
          <cell r="I419">
            <v>1.89</v>
          </cell>
          <cell r="J419">
            <v>3.41</v>
          </cell>
          <cell r="K419">
            <v>0</v>
          </cell>
          <cell r="L419">
            <v>0.75</v>
          </cell>
          <cell r="M419">
            <v>0.04</v>
          </cell>
          <cell r="N419">
            <v>7.47</v>
          </cell>
          <cell r="O419">
            <v>4.28</v>
          </cell>
          <cell r="P419">
            <v>0.24</v>
          </cell>
          <cell r="Q419">
            <v>0.12</v>
          </cell>
          <cell r="R419">
            <v>0.75</v>
          </cell>
          <cell r="S419">
            <v>-0.09</v>
          </cell>
          <cell r="T419">
            <v>0</v>
          </cell>
          <cell r="U419">
            <v>-0.33</v>
          </cell>
          <cell r="V419">
            <v>1.88</v>
          </cell>
          <cell r="W419">
            <v>0.91</v>
          </cell>
          <cell r="X419">
            <v>0.91</v>
          </cell>
          <cell r="Y419">
            <v>-1.4</v>
          </cell>
          <cell r="Z419">
            <v>-0.65</v>
          </cell>
          <cell r="AA419" t="e">
            <v>#REF!</v>
          </cell>
        </row>
        <row r="420">
          <cell r="E420">
            <v>0.96</v>
          </cell>
          <cell r="F420">
            <v>1.63</v>
          </cell>
          <cell r="G420">
            <v>2.7</v>
          </cell>
          <cell r="H420">
            <v>1.93</v>
          </cell>
          <cell r="I420">
            <v>1.93</v>
          </cell>
          <cell r="J420">
            <v>3.41</v>
          </cell>
          <cell r="K420">
            <v>0</v>
          </cell>
          <cell r="L420">
            <v>0.75</v>
          </cell>
          <cell r="M420">
            <v>2.98</v>
          </cell>
          <cell r="N420">
            <v>7.35</v>
          </cell>
          <cell r="O420">
            <v>4.88</v>
          </cell>
          <cell r="P420">
            <v>0.26</v>
          </cell>
          <cell r="Q420">
            <v>7.0000000000000007E-2</v>
          </cell>
          <cell r="R420">
            <v>7.0000000000000007E-2</v>
          </cell>
          <cell r="S420">
            <v>-0.48</v>
          </cell>
          <cell r="T420">
            <v>1.18</v>
          </cell>
          <cell r="U420">
            <v>-0.34</v>
          </cell>
          <cell r="V420">
            <v>1.87</v>
          </cell>
          <cell r="W420">
            <v>1.2</v>
          </cell>
          <cell r="X420">
            <v>0.8</v>
          </cell>
          <cell r="Y420">
            <v>-1.49</v>
          </cell>
          <cell r="Z420">
            <v>-0.8</v>
          </cell>
          <cell r="AA420" t="e">
            <v>#REF!</v>
          </cell>
        </row>
        <row r="421">
          <cell r="E421">
            <v>0.96</v>
          </cell>
          <cell r="F421">
            <v>1.64</v>
          </cell>
          <cell r="G421">
            <v>2.7</v>
          </cell>
          <cell r="H421">
            <v>1.96</v>
          </cell>
          <cell r="I421">
            <v>1.96</v>
          </cell>
          <cell r="J421">
            <v>3.41</v>
          </cell>
          <cell r="K421">
            <v>0</v>
          </cell>
          <cell r="L421">
            <v>0.75</v>
          </cell>
          <cell r="M421">
            <v>2.99</v>
          </cell>
          <cell r="N421">
            <v>6.98</v>
          </cell>
          <cell r="O421">
            <v>4.8600000000000003</v>
          </cell>
          <cell r="P421">
            <v>0.28000000000000003</v>
          </cell>
          <cell r="Q421">
            <v>0.49</v>
          </cell>
          <cell r="R421">
            <v>0.03</v>
          </cell>
          <cell r="S421">
            <v>-0.6</v>
          </cell>
          <cell r="T421">
            <v>1.46</v>
          </cell>
          <cell r="U421">
            <v>-0.36</v>
          </cell>
          <cell r="V421">
            <v>1.87</v>
          </cell>
          <cell r="W421">
            <v>1.35</v>
          </cell>
          <cell r="X421">
            <v>0.77</v>
          </cell>
          <cell r="Y421">
            <v>-1.56</v>
          </cell>
          <cell r="Z421">
            <v>-0.88</v>
          </cell>
          <cell r="AA421" t="e">
            <v>#REF!</v>
          </cell>
        </row>
        <row r="422">
          <cell r="E422">
            <v>0.96</v>
          </cell>
          <cell r="F422">
            <v>1.65</v>
          </cell>
          <cell r="G422">
            <v>2.7</v>
          </cell>
          <cell r="H422">
            <v>1.99</v>
          </cell>
          <cell r="I422">
            <v>1.99</v>
          </cell>
          <cell r="J422">
            <v>3.37</v>
          </cell>
          <cell r="K422">
            <v>0</v>
          </cell>
          <cell r="L422">
            <v>0.75</v>
          </cell>
          <cell r="M422">
            <v>3.07</v>
          </cell>
          <cell r="N422">
            <v>6.94</v>
          </cell>
          <cell r="O422">
            <v>4.71</v>
          </cell>
          <cell r="P422">
            <v>0.27</v>
          </cell>
          <cell r="Q422">
            <v>1.1100000000000001</v>
          </cell>
          <cell r="R422">
            <v>0.11</v>
          </cell>
          <cell r="S422">
            <v>-0.67</v>
          </cell>
          <cell r="T422">
            <v>1.46</v>
          </cell>
          <cell r="U422">
            <v>-0.39</v>
          </cell>
          <cell r="V422">
            <v>1.89</v>
          </cell>
          <cell r="W422">
            <v>1.4</v>
          </cell>
          <cell r="X422">
            <v>0.65</v>
          </cell>
          <cell r="Y422">
            <v>-1.53</v>
          </cell>
          <cell r="Z422">
            <v>-1.05</v>
          </cell>
          <cell r="AA422" t="e">
            <v>#REF!</v>
          </cell>
        </row>
        <row r="423">
          <cell r="E423">
            <v>0.99</v>
          </cell>
          <cell r="F423">
            <v>1.65</v>
          </cell>
          <cell r="G423">
            <v>2.67</v>
          </cell>
          <cell r="H423">
            <v>2.04</v>
          </cell>
          <cell r="I423">
            <v>2.04</v>
          </cell>
          <cell r="J423">
            <v>3.35</v>
          </cell>
          <cell r="K423">
            <v>0</v>
          </cell>
          <cell r="L423">
            <v>0.75</v>
          </cell>
          <cell r="M423">
            <v>3.65</v>
          </cell>
          <cell r="N423">
            <v>5.7</v>
          </cell>
          <cell r="O423">
            <v>3.87</v>
          </cell>
          <cell r="P423">
            <v>0.24</v>
          </cell>
          <cell r="Q423">
            <v>3.54</v>
          </cell>
          <cell r="R423">
            <v>-0.25</v>
          </cell>
          <cell r="S423">
            <v>-0.69</v>
          </cell>
          <cell r="T423">
            <v>0.92</v>
          </cell>
          <cell r="U423">
            <v>-0.59</v>
          </cell>
          <cell r="V423">
            <v>2.15</v>
          </cell>
          <cell r="W423">
            <v>1.4</v>
          </cell>
          <cell r="X423">
            <v>0.63</v>
          </cell>
          <cell r="Y423">
            <v>-1.5</v>
          </cell>
          <cell r="Z423">
            <v>-1.2</v>
          </cell>
          <cell r="AA423" t="e">
            <v>#REF!</v>
          </cell>
        </row>
        <row r="424">
          <cell r="E424">
            <v>0.99</v>
          </cell>
          <cell r="F424">
            <v>1.65</v>
          </cell>
          <cell r="G424">
            <v>2.64</v>
          </cell>
          <cell r="H424">
            <v>2.0699999999999998</v>
          </cell>
          <cell r="I424">
            <v>2.0699999999999998</v>
          </cell>
          <cell r="J424">
            <v>3.35</v>
          </cell>
          <cell r="K424">
            <v>0</v>
          </cell>
          <cell r="L424">
            <v>0.73</v>
          </cell>
          <cell r="M424">
            <v>3.76</v>
          </cell>
          <cell r="N424">
            <v>5.0599999999999996</v>
          </cell>
          <cell r="O424">
            <v>3.61</v>
          </cell>
          <cell r="P424">
            <v>0.22</v>
          </cell>
          <cell r="Q424">
            <v>3.99</v>
          </cell>
          <cell r="R424">
            <v>-0.26</v>
          </cell>
          <cell r="S424">
            <v>-0.71</v>
          </cell>
          <cell r="T424">
            <v>0.74</v>
          </cell>
          <cell r="U424">
            <v>-0.59</v>
          </cell>
          <cell r="V424">
            <v>2.09</v>
          </cell>
          <cell r="W424">
            <v>1.34</v>
          </cell>
          <cell r="X424">
            <v>0.73</v>
          </cell>
          <cell r="Y424">
            <v>-1.5</v>
          </cell>
          <cell r="Z424">
            <v>-1.25</v>
          </cell>
          <cell r="AA424" t="e">
            <v>#REF!</v>
          </cell>
        </row>
        <row r="425">
          <cell r="E425">
            <v>0.99</v>
          </cell>
          <cell r="F425">
            <v>1.65</v>
          </cell>
          <cell r="G425">
            <v>2.62</v>
          </cell>
          <cell r="H425">
            <v>2.34</v>
          </cell>
          <cell r="I425">
            <v>2.34</v>
          </cell>
          <cell r="J425">
            <v>3.31</v>
          </cell>
          <cell r="K425">
            <v>0</v>
          </cell>
          <cell r="L425">
            <v>0.73</v>
          </cell>
          <cell r="M425">
            <v>3.82</v>
          </cell>
          <cell r="N425">
            <v>4.6500000000000004</v>
          </cell>
          <cell r="O425">
            <v>3.45</v>
          </cell>
          <cell r="P425">
            <v>0.2</v>
          </cell>
          <cell r="Q425">
            <v>4.45</v>
          </cell>
          <cell r="R425">
            <v>0.27</v>
          </cell>
          <cell r="S425">
            <v>-0.7</v>
          </cell>
          <cell r="T425">
            <v>0.74</v>
          </cell>
          <cell r="U425">
            <v>-0.59</v>
          </cell>
          <cell r="V425">
            <v>2.12</v>
          </cell>
          <cell r="W425">
            <v>1.3</v>
          </cell>
          <cell r="X425">
            <v>0.8</v>
          </cell>
          <cell r="Y425">
            <v>-1.46</v>
          </cell>
          <cell r="Z425">
            <v>-1.37</v>
          </cell>
          <cell r="AA425" t="e">
            <v>#REF!</v>
          </cell>
        </row>
        <row r="426">
          <cell r="E426">
            <v>0.99</v>
          </cell>
          <cell r="F426">
            <v>1.67</v>
          </cell>
          <cell r="G426">
            <v>2.57</v>
          </cell>
          <cell r="H426">
            <v>2.36</v>
          </cell>
          <cell r="I426">
            <v>2.36</v>
          </cell>
          <cell r="J426">
            <v>3.26</v>
          </cell>
          <cell r="K426">
            <v>0</v>
          </cell>
          <cell r="L426">
            <v>0.73</v>
          </cell>
          <cell r="M426">
            <v>4.01</v>
          </cell>
          <cell r="N426">
            <v>3.57</v>
          </cell>
          <cell r="O426">
            <v>2.08</v>
          </cell>
          <cell r="P426">
            <v>0.19</v>
          </cell>
          <cell r="Q426">
            <v>3.61</v>
          </cell>
          <cell r="R426">
            <v>-0.3</v>
          </cell>
          <cell r="S426">
            <v>-0.93</v>
          </cell>
          <cell r="T426">
            <v>0.03</v>
          </cell>
          <cell r="U426">
            <v>-0.59</v>
          </cell>
          <cell r="V426">
            <v>2.11</v>
          </cell>
          <cell r="W426">
            <v>1.23</v>
          </cell>
          <cell r="X426">
            <v>2.14</v>
          </cell>
          <cell r="Y426">
            <v>-1.39</v>
          </cell>
          <cell r="Z426">
            <v>-1.27</v>
          </cell>
          <cell r="AA426" t="e">
            <v>#REF!</v>
          </cell>
        </row>
        <row r="427">
          <cell r="E427">
            <v>0.99</v>
          </cell>
          <cell r="F427">
            <v>1.67</v>
          </cell>
          <cell r="G427">
            <v>2.54</v>
          </cell>
          <cell r="H427">
            <v>2.36</v>
          </cell>
          <cell r="I427">
            <v>2.36</v>
          </cell>
          <cell r="J427">
            <v>3.24</v>
          </cell>
          <cell r="K427">
            <v>0</v>
          </cell>
          <cell r="L427">
            <v>0.73</v>
          </cell>
          <cell r="M427">
            <v>4.03</v>
          </cell>
          <cell r="N427">
            <v>3.45</v>
          </cell>
          <cell r="O427">
            <v>2.0699999999999998</v>
          </cell>
          <cell r="P427">
            <v>0.14000000000000001</v>
          </cell>
          <cell r="Q427">
            <v>3.21</v>
          </cell>
          <cell r="R427">
            <v>-0.27</v>
          </cell>
          <cell r="S427">
            <v>-1.22</v>
          </cell>
          <cell r="T427">
            <v>0</v>
          </cell>
          <cell r="U427">
            <v>-0.62</v>
          </cell>
          <cell r="V427">
            <v>2.08</v>
          </cell>
          <cell r="W427">
            <v>1.17</v>
          </cell>
          <cell r="X427">
            <v>3.56</v>
          </cell>
          <cell r="Y427">
            <v>-1.4</v>
          </cell>
          <cell r="Z427">
            <v>0.85</v>
          </cell>
          <cell r="AA427" t="e">
            <v>#REF!</v>
          </cell>
        </row>
        <row r="428">
          <cell r="E428">
            <v>0.99</v>
          </cell>
          <cell r="F428">
            <v>1.67</v>
          </cell>
          <cell r="G428">
            <v>2.4900000000000002</v>
          </cell>
          <cell r="H428">
            <v>2.39</v>
          </cell>
          <cell r="I428">
            <v>2.39</v>
          </cell>
          <cell r="J428">
            <v>3.07</v>
          </cell>
          <cell r="K428">
            <v>0</v>
          </cell>
          <cell r="L428">
            <v>0.71</v>
          </cell>
          <cell r="M428">
            <v>4.03</v>
          </cell>
          <cell r="N428">
            <v>4.43</v>
          </cell>
          <cell r="O428">
            <v>2.0699999999999998</v>
          </cell>
          <cell r="P428">
            <v>0.16</v>
          </cell>
          <cell r="Q428">
            <v>2.79</v>
          </cell>
          <cell r="R428">
            <v>-0.25</v>
          </cell>
          <cell r="S428">
            <v>-1.23</v>
          </cell>
          <cell r="T428">
            <v>0</v>
          </cell>
          <cell r="U428">
            <v>-0.87</v>
          </cell>
          <cell r="V428">
            <v>2.06</v>
          </cell>
          <cell r="W428">
            <v>1.1200000000000001</v>
          </cell>
          <cell r="X428">
            <v>3.68</v>
          </cell>
          <cell r="Y428">
            <v>-1.3</v>
          </cell>
          <cell r="Z428">
            <v>1.62</v>
          </cell>
          <cell r="AA428" t="e">
            <v>#REF!</v>
          </cell>
        </row>
        <row r="429">
          <cell r="E429">
            <v>0.97</v>
          </cell>
          <cell r="F429">
            <v>1.65</v>
          </cell>
          <cell r="G429">
            <v>2.39</v>
          </cell>
          <cell r="H429">
            <v>2.31</v>
          </cell>
          <cell r="I429">
            <v>2.31</v>
          </cell>
          <cell r="J429">
            <v>2.87</v>
          </cell>
          <cell r="K429">
            <v>0</v>
          </cell>
          <cell r="L429">
            <v>0.71</v>
          </cell>
          <cell r="M429">
            <v>3.87</v>
          </cell>
          <cell r="N429">
            <v>4.8</v>
          </cell>
          <cell r="O429">
            <v>2.0299999999999998</v>
          </cell>
          <cell r="P429">
            <v>0.21</v>
          </cell>
          <cell r="Q429">
            <v>1.9</v>
          </cell>
          <cell r="R429">
            <v>-0.31</v>
          </cell>
          <cell r="S429">
            <v>-1.1399999999999999</v>
          </cell>
          <cell r="T429">
            <v>0.14000000000000001</v>
          </cell>
          <cell r="U429">
            <v>-1.01</v>
          </cell>
          <cell r="V429">
            <v>2.02</v>
          </cell>
          <cell r="W429">
            <v>1.1299999999999999</v>
          </cell>
          <cell r="X429">
            <v>3.35</v>
          </cell>
          <cell r="Y429">
            <v>-1.22</v>
          </cell>
          <cell r="Z429">
            <v>2.0499999999999998</v>
          </cell>
          <cell r="AA429" t="e">
            <v>#REF!</v>
          </cell>
        </row>
        <row r="430">
          <cell r="E430">
            <v>0.97</v>
          </cell>
          <cell r="F430">
            <v>1.65</v>
          </cell>
          <cell r="G430">
            <v>2.36</v>
          </cell>
          <cell r="H430">
            <v>2.33</v>
          </cell>
          <cell r="I430">
            <v>2.33</v>
          </cell>
          <cell r="J430">
            <v>2.86</v>
          </cell>
          <cell r="K430">
            <v>0</v>
          </cell>
          <cell r="L430">
            <v>0.71</v>
          </cell>
          <cell r="M430">
            <v>3.84</v>
          </cell>
          <cell r="N430">
            <v>4.9000000000000004</v>
          </cell>
          <cell r="O430">
            <v>2.0099999999999998</v>
          </cell>
          <cell r="P430">
            <v>0.27</v>
          </cell>
          <cell r="Q430">
            <v>1.5</v>
          </cell>
          <cell r="R430">
            <v>-0.3</v>
          </cell>
          <cell r="S430">
            <v>-1.27</v>
          </cell>
          <cell r="T430">
            <v>0.21</v>
          </cell>
          <cell r="U430">
            <v>-1.06</v>
          </cell>
          <cell r="V430">
            <v>2.02</v>
          </cell>
          <cell r="W430">
            <v>1.1299999999999999</v>
          </cell>
          <cell r="X430">
            <v>3.23</v>
          </cell>
          <cell r="Y430">
            <v>-1.1399999999999999</v>
          </cell>
          <cell r="Z430">
            <v>2.2000000000000002</v>
          </cell>
          <cell r="AA430" t="e">
            <v>#REF!</v>
          </cell>
        </row>
        <row r="431">
          <cell r="E431">
            <v>0.97</v>
          </cell>
          <cell r="F431">
            <v>1.65</v>
          </cell>
          <cell r="G431">
            <v>2.27</v>
          </cell>
          <cell r="H431">
            <v>2.14</v>
          </cell>
          <cell r="I431">
            <v>2.14</v>
          </cell>
          <cell r="J431">
            <v>2.84</v>
          </cell>
          <cell r="K431">
            <v>0</v>
          </cell>
          <cell r="L431">
            <v>0.71</v>
          </cell>
          <cell r="M431">
            <v>3.81</v>
          </cell>
          <cell r="N431">
            <v>5.35</v>
          </cell>
          <cell r="O431">
            <v>2</v>
          </cell>
          <cell r="P431">
            <v>0.3</v>
          </cell>
          <cell r="Q431">
            <v>1.54</v>
          </cell>
          <cell r="R431">
            <v>-0.3</v>
          </cell>
          <cell r="S431">
            <v>-1.24</v>
          </cell>
          <cell r="T431">
            <v>0.21</v>
          </cell>
          <cell r="U431">
            <v>1.02</v>
          </cell>
          <cell r="V431">
            <v>2.02</v>
          </cell>
          <cell r="W431">
            <v>1.1100000000000001</v>
          </cell>
          <cell r="X431">
            <v>2.95</v>
          </cell>
          <cell r="Y431">
            <v>-0.23</v>
          </cell>
          <cell r="Z431">
            <v>2.25</v>
          </cell>
          <cell r="AA431" t="e">
            <v>#REF!</v>
          </cell>
        </row>
        <row r="432">
          <cell r="E432">
            <v>0.97</v>
          </cell>
          <cell r="F432">
            <v>1.58</v>
          </cell>
          <cell r="G432">
            <v>1.93</v>
          </cell>
          <cell r="H432">
            <v>1.97</v>
          </cell>
          <cell r="I432">
            <v>1.97</v>
          </cell>
          <cell r="J432">
            <v>2.85</v>
          </cell>
          <cell r="K432">
            <v>0</v>
          </cell>
          <cell r="L432">
            <v>0.79</v>
          </cell>
          <cell r="M432">
            <v>3.79</v>
          </cell>
          <cell r="N432">
            <v>6.13</v>
          </cell>
          <cell r="O432">
            <v>1.98</v>
          </cell>
          <cell r="P432">
            <v>0.31</v>
          </cell>
          <cell r="Q432">
            <v>2.12</v>
          </cell>
          <cell r="R432">
            <v>0.25</v>
          </cell>
          <cell r="S432">
            <v>-1.27</v>
          </cell>
          <cell r="T432">
            <v>1.53</v>
          </cell>
          <cell r="U432">
            <v>-1.1000000000000001</v>
          </cell>
          <cell r="V432">
            <v>2.0299999999999998</v>
          </cell>
          <cell r="W432">
            <v>1.0900000000000001</v>
          </cell>
          <cell r="X432">
            <v>2.9</v>
          </cell>
          <cell r="Y432">
            <v>0.1</v>
          </cell>
          <cell r="Z432">
            <v>2.2000000000000002</v>
          </cell>
          <cell r="AA432" t="e">
            <v>#REF!</v>
          </cell>
        </row>
        <row r="433">
          <cell r="E433">
            <v>0.95</v>
          </cell>
          <cell r="F433">
            <v>1.58</v>
          </cell>
          <cell r="G433">
            <v>1.8</v>
          </cell>
          <cell r="H433">
            <v>1.86</v>
          </cell>
          <cell r="I433">
            <v>1.86</v>
          </cell>
          <cell r="J433">
            <v>2.85</v>
          </cell>
          <cell r="K433">
            <v>0</v>
          </cell>
          <cell r="L433">
            <v>0.79</v>
          </cell>
          <cell r="M433">
            <v>3.75</v>
          </cell>
          <cell r="N433">
            <v>5.73</v>
          </cell>
          <cell r="O433">
            <v>1.96</v>
          </cell>
          <cell r="P433">
            <v>0.36</v>
          </cell>
          <cell r="Q433">
            <v>2.17</v>
          </cell>
          <cell r="R433">
            <v>0.46</v>
          </cell>
          <cell r="S433">
            <v>-1.28</v>
          </cell>
          <cell r="T433">
            <v>1.64</v>
          </cell>
          <cell r="U433">
            <v>-1.1000000000000001</v>
          </cell>
          <cell r="V433">
            <v>2.0299999999999998</v>
          </cell>
          <cell r="W433">
            <v>1.07</v>
          </cell>
          <cell r="X433">
            <v>2.9</v>
          </cell>
          <cell r="Y433">
            <v>0.03</v>
          </cell>
          <cell r="Z433">
            <v>2.14</v>
          </cell>
          <cell r="AA433" t="e">
            <v>#REF!</v>
          </cell>
        </row>
        <row r="434">
          <cell r="E434">
            <v>0.95</v>
          </cell>
          <cell r="F434">
            <v>1.54</v>
          </cell>
          <cell r="G434">
            <v>1.67</v>
          </cell>
          <cell r="H434">
            <v>1.8</v>
          </cell>
          <cell r="I434">
            <v>1.8</v>
          </cell>
          <cell r="J434">
            <v>2.92</v>
          </cell>
          <cell r="K434">
            <v>0</v>
          </cell>
          <cell r="L434">
            <v>0.79</v>
          </cell>
          <cell r="M434">
            <v>3.72</v>
          </cell>
          <cell r="N434">
            <v>5.19</v>
          </cell>
          <cell r="O434">
            <v>1.91</v>
          </cell>
          <cell r="P434">
            <v>0.38</v>
          </cell>
          <cell r="Q434">
            <v>2.29</v>
          </cell>
          <cell r="R434">
            <v>0.47</v>
          </cell>
          <cell r="S434">
            <v>-1.27</v>
          </cell>
          <cell r="T434">
            <v>1.64</v>
          </cell>
          <cell r="U434">
            <v>1.1000000000000001</v>
          </cell>
          <cell r="V434">
            <v>2.0299999999999998</v>
          </cell>
          <cell r="W434">
            <v>1.05</v>
          </cell>
          <cell r="X434">
            <v>2.75</v>
          </cell>
          <cell r="Y434">
            <v>0.03</v>
          </cell>
          <cell r="Z434">
            <v>2.0499999999999998</v>
          </cell>
          <cell r="AA434" t="e">
            <v>#REF!</v>
          </cell>
        </row>
        <row r="435">
          <cell r="E435">
            <v>0.95</v>
          </cell>
          <cell r="F435">
            <v>1.53</v>
          </cell>
          <cell r="G435">
            <v>1.1599999999999999</v>
          </cell>
          <cell r="H435">
            <v>1.6</v>
          </cell>
          <cell r="I435">
            <v>1.6</v>
          </cell>
          <cell r="J435">
            <v>4.55</v>
          </cell>
          <cell r="K435">
            <v>0</v>
          </cell>
          <cell r="L435">
            <v>0.68</v>
          </cell>
          <cell r="M435">
            <v>3.76</v>
          </cell>
          <cell r="N435">
            <v>4.26</v>
          </cell>
          <cell r="O435">
            <v>1.87</v>
          </cell>
          <cell r="P435">
            <v>0.48</v>
          </cell>
          <cell r="Q435">
            <v>1.1299999999999999</v>
          </cell>
          <cell r="R435">
            <v>0.22</v>
          </cell>
          <cell r="S435">
            <v>-1.28</v>
          </cell>
          <cell r="T435">
            <v>1.45</v>
          </cell>
          <cell r="U435">
            <v>-1.07</v>
          </cell>
          <cell r="V435">
            <v>2.04</v>
          </cell>
          <cell r="W435">
            <v>1.01</v>
          </cell>
          <cell r="X435">
            <v>2.35</v>
          </cell>
          <cell r="Y435">
            <v>-1.1000000000000001</v>
          </cell>
          <cell r="Z435">
            <v>1.72</v>
          </cell>
          <cell r="AA435" t="e">
            <v>#REF!</v>
          </cell>
        </row>
        <row r="436">
          <cell r="E436">
            <v>0.95</v>
          </cell>
          <cell r="F436">
            <v>1.53</v>
          </cell>
          <cell r="G436">
            <v>0.92</v>
          </cell>
          <cell r="H436">
            <v>1.58</v>
          </cell>
          <cell r="I436">
            <v>1.58</v>
          </cell>
          <cell r="J436">
            <v>4.5599999999999996</v>
          </cell>
          <cell r="K436">
            <v>0</v>
          </cell>
          <cell r="L436">
            <v>0.68</v>
          </cell>
          <cell r="M436">
            <v>3.76</v>
          </cell>
          <cell r="N436">
            <v>3.87</v>
          </cell>
          <cell r="O436">
            <v>1.77</v>
          </cell>
          <cell r="P436">
            <v>0.49</v>
          </cell>
          <cell r="Q436">
            <v>1.05</v>
          </cell>
          <cell r="R436">
            <v>7.0000000000000007E-2</v>
          </cell>
          <cell r="S436">
            <v>-1.28</v>
          </cell>
          <cell r="T436">
            <v>1.37</v>
          </cell>
          <cell r="U436">
            <v>-0.68</v>
          </cell>
          <cell r="V436">
            <v>2.11</v>
          </cell>
          <cell r="W436">
            <v>1.01</v>
          </cell>
          <cell r="X436">
            <v>2.1</v>
          </cell>
          <cell r="Y436">
            <v>-1.32</v>
          </cell>
          <cell r="Z436">
            <v>0.75</v>
          </cell>
          <cell r="AA436" t="e">
            <v>#REF!</v>
          </cell>
        </row>
        <row r="437">
          <cell r="E437">
            <v>0.95</v>
          </cell>
          <cell r="F437">
            <v>1.53</v>
          </cell>
          <cell r="G437">
            <v>0.82</v>
          </cell>
          <cell r="H437">
            <v>1.55</v>
          </cell>
          <cell r="I437">
            <v>1.55</v>
          </cell>
          <cell r="J437">
            <v>4.58</v>
          </cell>
          <cell r="K437">
            <v>0</v>
          </cell>
          <cell r="L437">
            <v>0.68</v>
          </cell>
          <cell r="M437">
            <v>3.75</v>
          </cell>
          <cell r="N437">
            <v>3.46</v>
          </cell>
          <cell r="O437">
            <v>1.63</v>
          </cell>
          <cell r="P437">
            <v>0.5</v>
          </cell>
          <cell r="Q437">
            <v>0.2</v>
          </cell>
          <cell r="R437">
            <v>0.06</v>
          </cell>
          <cell r="S437">
            <v>-1.28</v>
          </cell>
          <cell r="T437">
            <v>1.37</v>
          </cell>
          <cell r="U437">
            <v>0.36</v>
          </cell>
          <cell r="V437">
            <v>1.99</v>
          </cell>
          <cell r="W437">
            <v>1</v>
          </cell>
          <cell r="X437">
            <v>1.83</v>
          </cell>
          <cell r="Y437">
            <v>-1.23</v>
          </cell>
          <cell r="Z437">
            <v>0.45</v>
          </cell>
          <cell r="AA437" t="e">
            <v>#REF!</v>
          </cell>
        </row>
        <row r="438">
          <cell r="E438">
            <v>0.96</v>
          </cell>
          <cell r="F438">
            <v>1.52</v>
          </cell>
          <cell r="G438">
            <v>0.63</v>
          </cell>
          <cell r="H438">
            <v>1.52</v>
          </cell>
          <cell r="I438">
            <v>1.52</v>
          </cell>
          <cell r="J438">
            <v>4.54</v>
          </cell>
          <cell r="K438">
            <v>0</v>
          </cell>
          <cell r="L438">
            <v>0.69</v>
          </cell>
          <cell r="M438">
            <v>3.75</v>
          </cell>
          <cell r="N438">
            <v>3.52</v>
          </cell>
          <cell r="O438">
            <v>1.42</v>
          </cell>
          <cell r="P438">
            <v>0.52</v>
          </cell>
          <cell r="Q438">
            <v>-0.02</v>
          </cell>
          <cell r="R438">
            <v>-0.06</v>
          </cell>
          <cell r="S438">
            <v>-0.99</v>
          </cell>
          <cell r="T438">
            <v>1.33</v>
          </cell>
          <cell r="U438">
            <v>-0.11</v>
          </cell>
          <cell r="V438">
            <v>2.0699999999999998</v>
          </cell>
          <cell r="W438">
            <v>0.97</v>
          </cell>
          <cell r="X438">
            <v>1.54</v>
          </cell>
          <cell r="Y438">
            <v>-1.1499999999999999</v>
          </cell>
          <cell r="Z438">
            <v>0.32</v>
          </cell>
          <cell r="AA438" t="e">
            <v>#REF!</v>
          </cell>
        </row>
        <row r="439">
          <cell r="E439">
            <v>0.96</v>
          </cell>
          <cell r="F439">
            <v>1.5</v>
          </cell>
          <cell r="G439">
            <v>0.43</v>
          </cell>
          <cell r="H439">
            <v>1.51</v>
          </cell>
          <cell r="I439">
            <v>1.51</v>
          </cell>
          <cell r="J439">
            <v>4.5</v>
          </cell>
          <cell r="K439">
            <v>0</v>
          </cell>
          <cell r="L439">
            <v>0.69</v>
          </cell>
          <cell r="M439">
            <v>3.74</v>
          </cell>
          <cell r="N439">
            <v>3.7</v>
          </cell>
          <cell r="O439">
            <v>1.36</v>
          </cell>
          <cell r="P439">
            <v>0.5</v>
          </cell>
          <cell r="Q439">
            <v>0.56000000000000005</v>
          </cell>
          <cell r="R439">
            <v>0.09</v>
          </cell>
          <cell r="S439">
            <v>-1.03</v>
          </cell>
          <cell r="T439">
            <v>1.28</v>
          </cell>
          <cell r="U439">
            <v>-0.11</v>
          </cell>
          <cell r="V439">
            <v>2.06</v>
          </cell>
          <cell r="W439">
            <v>0.97</v>
          </cell>
          <cell r="X439">
            <v>1.45</v>
          </cell>
          <cell r="Y439">
            <v>-1.1499999999999999</v>
          </cell>
          <cell r="Z439">
            <v>0.25</v>
          </cell>
          <cell r="AA439" t="e">
            <v>#REF!</v>
          </cell>
        </row>
        <row r="440">
          <cell r="E440">
            <v>0.96</v>
          </cell>
          <cell r="F440">
            <v>1.5</v>
          </cell>
          <cell r="G440">
            <v>0.33</v>
          </cell>
          <cell r="H440">
            <v>1.48</v>
          </cell>
          <cell r="I440">
            <v>1.48</v>
          </cell>
          <cell r="J440">
            <v>4.46</v>
          </cell>
          <cell r="K440">
            <v>0</v>
          </cell>
          <cell r="L440">
            <v>0.69</v>
          </cell>
          <cell r="M440">
            <v>3.74</v>
          </cell>
          <cell r="N440">
            <v>3</v>
          </cell>
          <cell r="O440">
            <v>1.29</v>
          </cell>
          <cell r="P440">
            <v>0.54</v>
          </cell>
          <cell r="Q440">
            <v>0.73</v>
          </cell>
          <cell r="R440">
            <v>-0.15</v>
          </cell>
          <cell r="S440">
            <v>-1.01</v>
          </cell>
          <cell r="T440">
            <v>1.28</v>
          </cell>
          <cell r="U440">
            <v>0.11</v>
          </cell>
          <cell r="V440">
            <v>2.06</v>
          </cell>
          <cell r="W440">
            <v>0.96</v>
          </cell>
          <cell r="X440">
            <v>1.4</v>
          </cell>
          <cell r="Y440">
            <v>-1.55</v>
          </cell>
          <cell r="Z440">
            <v>0.2</v>
          </cell>
          <cell r="AA440" t="e">
            <v>#REF!</v>
          </cell>
        </row>
        <row r="441">
          <cell r="E441">
            <v>0.96</v>
          </cell>
          <cell r="F441">
            <v>1.48</v>
          </cell>
          <cell r="G441">
            <v>0.21</v>
          </cell>
          <cell r="H441">
            <v>1.47</v>
          </cell>
          <cell r="I441">
            <v>1.47</v>
          </cell>
          <cell r="J441">
            <v>4.3499999999999996</v>
          </cell>
          <cell r="K441">
            <v>0</v>
          </cell>
          <cell r="L441">
            <v>0.72</v>
          </cell>
          <cell r="M441">
            <v>3.68</v>
          </cell>
          <cell r="N441">
            <v>3.74</v>
          </cell>
          <cell r="O441">
            <v>1.1000000000000001</v>
          </cell>
          <cell r="P441">
            <v>0.55000000000000004</v>
          </cell>
          <cell r="Q441">
            <v>0.84</v>
          </cell>
          <cell r="R441">
            <v>-0.27</v>
          </cell>
          <cell r="S441">
            <v>-1.01</v>
          </cell>
          <cell r="T441">
            <v>1.62</v>
          </cell>
          <cell r="U441">
            <v>0.11</v>
          </cell>
          <cell r="V441">
            <v>1.99</v>
          </cell>
          <cell r="W441">
            <v>1.01</v>
          </cell>
          <cell r="X441">
            <v>1.17</v>
          </cell>
          <cell r="Y441">
            <v>-1.05</v>
          </cell>
          <cell r="Z441">
            <v>-0.51</v>
          </cell>
          <cell r="AA441" t="e">
            <v>#REF!</v>
          </cell>
        </row>
        <row r="442">
          <cell r="E442">
            <v>0.96</v>
          </cell>
          <cell r="F442">
            <v>1.47</v>
          </cell>
          <cell r="G442">
            <v>0.21</v>
          </cell>
          <cell r="H442">
            <v>1.5</v>
          </cell>
          <cell r="I442">
            <v>1.5</v>
          </cell>
          <cell r="J442">
            <v>4.2699999999999996</v>
          </cell>
          <cell r="K442">
            <v>0</v>
          </cell>
          <cell r="L442">
            <v>0.73</v>
          </cell>
          <cell r="M442">
            <v>3.65</v>
          </cell>
          <cell r="N442">
            <v>3.73</v>
          </cell>
          <cell r="O442">
            <v>1.0900000000000001</v>
          </cell>
          <cell r="P442">
            <v>0.54</v>
          </cell>
          <cell r="Q442">
            <v>0.8</v>
          </cell>
          <cell r="R442">
            <v>-0.36</v>
          </cell>
          <cell r="S442">
            <v>-1.01</v>
          </cell>
          <cell r="T442">
            <v>1.53</v>
          </cell>
          <cell r="U442">
            <v>-0.11</v>
          </cell>
          <cell r="V442">
            <v>1.92</v>
          </cell>
          <cell r="W442">
            <v>1.04</v>
          </cell>
          <cell r="X442">
            <v>1.05</v>
          </cell>
          <cell r="Y442">
            <v>-0.98</v>
          </cell>
          <cell r="Z442">
            <v>-0.69</v>
          </cell>
          <cell r="AA442" t="e">
            <v>#REF!</v>
          </cell>
        </row>
        <row r="443">
          <cell r="E443">
            <v>0.96</v>
          </cell>
          <cell r="F443">
            <v>1.47</v>
          </cell>
          <cell r="G443">
            <v>0.21</v>
          </cell>
          <cell r="H443">
            <v>1.51</v>
          </cell>
          <cell r="I443">
            <v>1.51</v>
          </cell>
          <cell r="J443">
            <v>4.25</v>
          </cell>
          <cell r="K443">
            <v>0</v>
          </cell>
          <cell r="L443">
            <v>0.74</v>
          </cell>
          <cell r="M443">
            <v>3.63</v>
          </cell>
          <cell r="N443">
            <v>3.73</v>
          </cell>
          <cell r="O443">
            <v>1.05</v>
          </cell>
          <cell r="P443">
            <v>0.51</v>
          </cell>
          <cell r="Q443">
            <v>0.7</v>
          </cell>
          <cell r="R443">
            <v>-0.39</v>
          </cell>
          <cell r="S443">
            <v>-1</v>
          </cell>
          <cell r="T443">
            <v>1.53</v>
          </cell>
          <cell r="U443">
            <v>-0.11</v>
          </cell>
          <cell r="V443">
            <v>1.91</v>
          </cell>
          <cell r="W443">
            <v>1.08</v>
          </cell>
          <cell r="X443">
            <v>0.95</v>
          </cell>
          <cell r="Y443">
            <v>-0.85</v>
          </cell>
          <cell r="Z443">
            <v>-0.77</v>
          </cell>
          <cell r="AA443" t="e">
            <v>#REF!</v>
          </cell>
        </row>
        <row r="444">
          <cell r="E444">
            <v>0.96</v>
          </cell>
          <cell r="F444">
            <v>1.44</v>
          </cell>
          <cell r="G444">
            <v>0.21</v>
          </cell>
          <cell r="H444">
            <v>1.59</v>
          </cell>
          <cell r="I444">
            <v>1.59</v>
          </cell>
          <cell r="J444">
            <v>4.18</v>
          </cell>
          <cell r="K444">
            <v>0</v>
          </cell>
          <cell r="L444">
            <v>0.76</v>
          </cell>
          <cell r="M444">
            <v>2.09</v>
          </cell>
          <cell r="N444">
            <v>3.73</v>
          </cell>
          <cell r="O444">
            <v>0.9</v>
          </cell>
          <cell r="P444">
            <v>0.5</v>
          </cell>
          <cell r="Q444">
            <v>0.56999999999999995</v>
          </cell>
          <cell r="R444">
            <v>-0.42</v>
          </cell>
          <cell r="S444">
            <v>-1</v>
          </cell>
          <cell r="T444">
            <v>0.5</v>
          </cell>
          <cell r="U444">
            <v>0.11</v>
          </cell>
          <cell r="V444">
            <v>1.92</v>
          </cell>
          <cell r="W444">
            <v>1.1200000000000001</v>
          </cell>
          <cell r="X444">
            <v>0.61</v>
          </cell>
          <cell r="Y444">
            <v>-0.6</v>
          </cell>
          <cell r="Z444">
            <v>0.15</v>
          </cell>
          <cell r="AA444" t="e">
            <v>#REF!</v>
          </cell>
        </row>
        <row r="445">
          <cell r="E445">
            <v>0.96</v>
          </cell>
          <cell r="F445">
            <v>1.43</v>
          </cell>
          <cell r="G445">
            <v>0.21</v>
          </cell>
          <cell r="H445">
            <v>1.57</v>
          </cell>
          <cell r="I445">
            <v>1.57</v>
          </cell>
          <cell r="J445">
            <v>4.18</v>
          </cell>
          <cell r="K445">
            <v>0</v>
          </cell>
          <cell r="L445">
            <v>0.76</v>
          </cell>
          <cell r="M445">
            <v>2.09</v>
          </cell>
          <cell r="N445">
            <v>3.54</v>
          </cell>
          <cell r="O445">
            <v>0.89</v>
          </cell>
          <cell r="P445">
            <v>0.53</v>
          </cell>
          <cell r="Q445">
            <v>0.22</v>
          </cell>
          <cell r="R445">
            <v>-0.5</v>
          </cell>
          <cell r="S445">
            <v>-1.0900000000000001</v>
          </cell>
          <cell r="T445">
            <v>0.33</v>
          </cell>
          <cell r="U445">
            <v>-0.11</v>
          </cell>
          <cell r="V445">
            <v>1.92</v>
          </cell>
          <cell r="W445">
            <v>1.1399999999999999</v>
          </cell>
          <cell r="X445">
            <v>0.53</v>
          </cell>
          <cell r="Y445">
            <v>-0.09</v>
          </cell>
          <cell r="Z445">
            <v>0.48</v>
          </cell>
          <cell r="AA445" t="e">
            <v>#REF!</v>
          </cell>
        </row>
        <row r="446">
          <cell r="E446">
            <v>0.97</v>
          </cell>
          <cell r="F446">
            <v>1.43</v>
          </cell>
          <cell r="G446">
            <v>0.21</v>
          </cell>
          <cell r="H446">
            <v>1.56</v>
          </cell>
          <cell r="I446">
            <v>1.56</v>
          </cell>
          <cell r="J446">
            <v>4.18</v>
          </cell>
          <cell r="K446">
            <v>0</v>
          </cell>
          <cell r="L446">
            <v>0.76</v>
          </cell>
          <cell r="M446">
            <v>2.09</v>
          </cell>
          <cell r="N446">
            <v>3.55</v>
          </cell>
          <cell r="O446">
            <v>0.87</v>
          </cell>
          <cell r="P446">
            <v>0.56000000000000005</v>
          </cell>
          <cell r="Q446">
            <v>0.01</v>
          </cell>
          <cell r="R446">
            <v>-0.52</v>
          </cell>
          <cell r="S446">
            <v>-1.1100000000000001</v>
          </cell>
          <cell r="T446">
            <v>0.33</v>
          </cell>
          <cell r="U446">
            <v>-0.12</v>
          </cell>
          <cell r="V446">
            <v>1.91</v>
          </cell>
          <cell r="W446">
            <v>1.1599999999999999</v>
          </cell>
          <cell r="X446">
            <v>0.4</v>
          </cell>
          <cell r="Y446">
            <v>0.3</v>
          </cell>
          <cell r="Z446">
            <v>0.64</v>
          </cell>
          <cell r="AA446" t="e">
            <v>#REF!</v>
          </cell>
        </row>
        <row r="447">
          <cell r="E447">
            <v>0.97</v>
          </cell>
          <cell r="F447">
            <v>1.43</v>
          </cell>
          <cell r="G447">
            <v>0.21</v>
          </cell>
          <cell r="H447">
            <v>1.73</v>
          </cell>
          <cell r="I447">
            <v>1.73</v>
          </cell>
          <cell r="J447">
            <v>4.1900000000000004</v>
          </cell>
          <cell r="K447">
            <v>0</v>
          </cell>
          <cell r="L447">
            <v>0.74</v>
          </cell>
          <cell r="M447">
            <v>2.08</v>
          </cell>
          <cell r="N447">
            <v>3.53</v>
          </cell>
          <cell r="O447">
            <v>0.85</v>
          </cell>
          <cell r="P447">
            <v>0.49</v>
          </cell>
          <cell r="Q447">
            <v>0.89</v>
          </cell>
          <cell r="R447">
            <v>-0.3</v>
          </cell>
          <cell r="S447">
            <v>-1.17</v>
          </cell>
          <cell r="T447">
            <v>0.01</v>
          </cell>
          <cell r="U447">
            <v>-0.11</v>
          </cell>
          <cell r="V447">
            <v>1.91</v>
          </cell>
          <cell r="W447">
            <v>1.1299999999999999</v>
          </cell>
          <cell r="X447">
            <v>0.4</v>
          </cell>
          <cell r="Y447">
            <v>0.39</v>
          </cell>
          <cell r="Z447">
            <v>0.4</v>
          </cell>
          <cell r="AA447" t="e">
            <v>#REF!</v>
          </cell>
        </row>
        <row r="448">
          <cell r="E448">
            <v>0.98</v>
          </cell>
          <cell r="F448">
            <v>1.41</v>
          </cell>
          <cell r="G448">
            <v>0.21</v>
          </cell>
          <cell r="H448">
            <v>1.73</v>
          </cell>
          <cell r="I448">
            <v>1.73</v>
          </cell>
          <cell r="J448">
            <v>4.2</v>
          </cell>
          <cell r="K448">
            <v>0</v>
          </cell>
          <cell r="L448">
            <v>0.74</v>
          </cell>
          <cell r="M448">
            <v>2.08</v>
          </cell>
          <cell r="N448">
            <v>3.68</v>
          </cell>
          <cell r="O448">
            <v>0.83</v>
          </cell>
          <cell r="P448">
            <v>0.48</v>
          </cell>
          <cell r="Q448">
            <v>1.68</v>
          </cell>
          <cell r="R448">
            <v>-0.27</v>
          </cell>
          <cell r="S448">
            <v>-1.21</v>
          </cell>
          <cell r="T448">
            <v>0</v>
          </cell>
          <cell r="U448">
            <v>-0.11</v>
          </cell>
          <cell r="V448">
            <v>1.91</v>
          </cell>
          <cell r="W448">
            <v>1.1200000000000001</v>
          </cell>
          <cell r="X448">
            <v>0.6</v>
          </cell>
          <cell r="Y448">
            <v>0.03</v>
          </cell>
          <cell r="Z448">
            <v>0.32</v>
          </cell>
          <cell r="AA448" t="e">
            <v>#REF!</v>
          </cell>
        </row>
        <row r="449">
          <cell r="E449">
            <v>0.98</v>
          </cell>
          <cell r="F449">
            <v>1.41</v>
          </cell>
          <cell r="G449">
            <v>0.21</v>
          </cell>
          <cell r="H449">
            <v>1.74</v>
          </cell>
          <cell r="I449">
            <v>1.74</v>
          </cell>
          <cell r="J449">
            <v>4.2300000000000004</v>
          </cell>
          <cell r="K449">
            <v>0</v>
          </cell>
          <cell r="L449">
            <v>0.74</v>
          </cell>
          <cell r="M449">
            <v>2.08</v>
          </cell>
          <cell r="N449">
            <v>4.21</v>
          </cell>
          <cell r="O449">
            <v>0.84</v>
          </cell>
          <cell r="P449">
            <v>0.47</v>
          </cell>
          <cell r="Q449">
            <v>2.2200000000000002</v>
          </cell>
          <cell r="R449">
            <v>-0.23</v>
          </cell>
          <cell r="S449">
            <v>-1.21</v>
          </cell>
          <cell r="T449">
            <v>0</v>
          </cell>
          <cell r="U449">
            <v>-0.11</v>
          </cell>
          <cell r="V449">
            <v>1.92</v>
          </cell>
          <cell r="W449">
            <v>1.1100000000000001</v>
          </cell>
          <cell r="X449">
            <v>1.53</v>
          </cell>
          <cell r="Y449">
            <v>-0.44</v>
          </cell>
          <cell r="Z449">
            <v>0.8</v>
          </cell>
          <cell r="AA449" t="e">
            <v>#REF!</v>
          </cell>
        </row>
        <row r="450">
          <cell r="E450">
            <v>1.02</v>
          </cell>
          <cell r="F450">
            <v>1.41</v>
          </cell>
          <cell r="G450">
            <v>0.21</v>
          </cell>
          <cell r="H450">
            <v>1.8</v>
          </cell>
          <cell r="I450">
            <v>1.8</v>
          </cell>
          <cell r="J450">
            <v>4.28</v>
          </cell>
          <cell r="K450">
            <v>0</v>
          </cell>
          <cell r="L450">
            <v>0.71</v>
          </cell>
          <cell r="M450">
            <v>2.08</v>
          </cell>
          <cell r="N450">
            <v>5.24</v>
          </cell>
          <cell r="O450">
            <v>0.79</v>
          </cell>
          <cell r="P450">
            <v>0.53</v>
          </cell>
          <cell r="Q450">
            <v>2.4900000000000002</v>
          </cell>
          <cell r="R450">
            <v>-0.28999999999999998</v>
          </cell>
          <cell r="S450">
            <v>-1.2</v>
          </cell>
          <cell r="T450">
            <v>0.33</v>
          </cell>
          <cell r="U450">
            <v>-0.11</v>
          </cell>
          <cell r="V450">
            <v>1.92</v>
          </cell>
          <cell r="W450">
            <v>1.1000000000000001</v>
          </cell>
          <cell r="X450">
            <v>1.38</v>
          </cell>
          <cell r="Y450">
            <v>-0.77</v>
          </cell>
          <cell r="Z450">
            <v>0.9</v>
          </cell>
          <cell r="AA450" t="e">
            <v>#REF!</v>
          </cell>
        </row>
        <row r="451">
          <cell r="E451">
            <v>1.02</v>
          </cell>
          <cell r="F451">
            <v>1.37</v>
          </cell>
          <cell r="G451">
            <v>0.21</v>
          </cell>
          <cell r="H451">
            <v>1.82</v>
          </cell>
          <cell r="I451">
            <v>1.82</v>
          </cell>
          <cell r="J451">
            <v>4.3499999999999996</v>
          </cell>
          <cell r="K451">
            <v>0</v>
          </cell>
          <cell r="L451">
            <v>0.7</v>
          </cell>
          <cell r="M451">
            <v>2.08</v>
          </cell>
          <cell r="N451">
            <v>5.13</v>
          </cell>
          <cell r="O451">
            <v>0.76</v>
          </cell>
          <cell r="P451">
            <v>0.53</v>
          </cell>
          <cell r="Q451">
            <v>2.21</v>
          </cell>
          <cell r="R451">
            <v>-0.24</v>
          </cell>
          <cell r="S451">
            <v>-1.2</v>
          </cell>
          <cell r="T451">
            <v>0.48</v>
          </cell>
          <cell r="U451">
            <v>-0.11</v>
          </cell>
          <cell r="V451">
            <v>1.92</v>
          </cell>
          <cell r="W451">
            <v>1.1000000000000001</v>
          </cell>
          <cell r="X451">
            <v>1.1599999999999999</v>
          </cell>
          <cell r="Y451">
            <v>-0.65</v>
          </cell>
          <cell r="Z451">
            <v>0.8</v>
          </cell>
          <cell r="AA451" t="e">
            <v>#REF!</v>
          </cell>
        </row>
        <row r="452">
          <cell r="E452">
            <v>1.02</v>
          </cell>
          <cell r="F452">
            <v>1.37</v>
          </cell>
          <cell r="G452">
            <v>0.21</v>
          </cell>
          <cell r="H452">
            <v>1.84</v>
          </cell>
          <cell r="I452">
            <v>1.84</v>
          </cell>
          <cell r="J452">
            <v>4.47</v>
          </cell>
          <cell r="K452">
            <v>0</v>
          </cell>
          <cell r="L452">
            <v>0.68</v>
          </cell>
          <cell r="M452">
            <v>2.08</v>
          </cell>
          <cell r="N452">
            <v>5.28</v>
          </cell>
          <cell r="O452">
            <v>0.75</v>
          </cell>
          <cell r="P452">
            <v>0.53</v>
          </cell>
          <cell r="Q452">
            <v>2.0699999999999998</v>
          </cell>
          <cell r="R452">
            <v>-0.24</v>
          </cell>
          <cell r="S452">
            <v>-1.1599999999999999</v>
          </cell>
          <cell r="T452">
            <v>0.48</v>
          </cell>
          <cell r="U452">
            <v>-0.11</v>
          </cell>
          <cell r="V452">
            <v>1.92</v>
          </cell>
          <cell r="W452">
            <v>1.0900000000000001</v>
          </cell>
          <cell r="X452">
            <v>1.1100000000000001</v>
          </cell>
          <cell r="Y452">
            <v>-0.67</v>
          </cell>
          <cell r="Z452">
            <v>0.85</v>
          </cell>
          <cell r="AA452" t="e">
            <v>#REF!</v>
          </cell>
        </row>
        <row r="453">
          <cell r="E453">
            <v>1.04</v>
          </cell>
          <cell r="F453">
            <v>1.31</v>
          </cell>
          <cell r="G453">
            <v>0.21</v>
          </cell>
          <cell r="H453">
            <v>1.95</v>
          </cell>
          <cell r="I453">
            <v>1.95</v>
          </cell>
          <cell r="J453">
            <v>4.6900000000000004</v>
          </cell>
          <cell r="K453">
            <v>0</v>
          </cell>
          <cell r="L453">
            <v>0.67</v>
          </cell>
          <cell r="M453">
            <v>2.0499999999999998</v>
          </cell>
          <cell r="N453">
            <v>5.35</v>
          </cell>
          <cell r="O453">
            <v>0.7</v>
          </cell>
          <cell r="P453">
            <v>0.64</v>
          </cell>
          <cell r="Q453">
            <v>1.17</v>
          </cell>
          <cell r="R453">
            <v>0.06</v>
          </cell>
          <cell r="S453">
            <v>-0.18</v>
          </cell>
          <cell r="T453">
            <v>1.79</v>
          </cell>
          <cell r="U453">
            <v>-0.11</v>
          </cell>
          <cell r="V453">
            <v>1.88</v>
          </cell>
          <cell r="W453">
            <v>1.1299999999999999</v>
          </cell>
          <cell r="X453">
            <v>0.92</v>
          </cell>
          <cell r="Y453">
            <v>-0.55000000000000004</v>
          </cell>
          <cell r="Z453">
            <v>0.9</v>
          </cell>
          <cell r="AA453" t="e">
            <v>#REF!</v>
          </cell>
        </row>
        <row r="454">
          <cell r="E454">
            <v>1.04</v>
          </cell>
          <cell r="F454">
            <v>1.28</v>
          </cell>
          <cell r="G454">
            <v>0.2</v>
          </cell>
          <cell r="H454">
            <v>1.97</v>
          </cell>
          <cell r="I454">
            <v>1.97</v>
          </cell>
          <cell r="J454">
            <v>4.67</v>
          </cell>
          <cell r="K454">
            <v>0</v>
          </cell>
          <cell r="L454">
            <v>0.67</v>
          </cell>
          <cell r="M454">
            <v>2.0499999999999998</v>
          </cell>
          <cell r="N454">
            <v>5.0199999999999996</v>
          </cell>
          <cell r="O454">
            <v>0.68</v>
          </cell>
          <cell r="P454">
            <v>0.65</v>
          </cell>
          <cell r="Q454">
            <v>1.19</v>
          </cell>
          <cell r="R454">
            <v>0.01</v>
          </cell>
          <cell r="S454">
            <v>-0.11</v>
          </cell>
          <cell r="T454">
            <v>1.86</v>
          </cell>
          <cell r="U454">
            <v>-0.11</v>
          </cell>
          <cell r="V454">
            <v>1.88</v>
          </cell>
          <cell r="W454">
            <v>1.1200000000000001</v>
          </cell>
          <cell r="X454">
            <v>0.92</v>
          </cell>
          <cell r="Y454">
            <v>-0.86</v>
          </cell>
          <cell r="Z454">
            <v>0.83</v>
          </cell>
          <cell r="AA454" t="e">
            <v>#REF!</v>
          </cell>
        </row>
        <row r="455">
          <cell r="E455">
            <v>1.04</v>
          </cell>
          <cell r="F455">
            <v>1.27</v>
          </cell>
          <cell r="G455">
            <v>0.2</v>
          </cell>
          <cell r="H455">
            <v>1.98</v>
          </cell>
          <cell r="I455">
            <v>1.98</v>
          </cell>
          <cell r="J455">
            <v>4.6500000000000004</v>
          </cell>
          <cell r="K455">
            <v>0</v>
          </cell>
          <cell r="L455">
            <v>0.65</v>
          </cell>
          <cell r="M455">
            <v>2.0499999999999998</v>
          </cell>
          <cell r="N455">
            <v>4.8099999999999996</v>
          </cell>
          <cell r="O455">
            <v>0.63</v>
          </cell>
          <cell r="P455">
            <v>0.65</v>
          </cell>
          <cell r="Q455">
            <v>1.32</v>
          </cell>
          <cell r="R455">
            <v>-0.05</v>
          </cell>
          <cell r="S455">
            <v>-0.13</v>
          </cell>
          <cell r="T455">
            <v>1.86</v>
          </cell>
          <cell r="U455">
            <v>0.03</v>
          </cell>
          <cell r="V455">
            <v>1.85</v>
          </cell>
          <cell r="W455">
            <v>1.1100000000000001</v>
          </cell>
          <cell r="X455">
            <v>0.96</v>
          </cell>
          <cell r="Y455">
            <v>-1.02</v>
          </cell>
          <cell r="Z455">
            <v>0.8</v>
          </cell>
          <cell r="AA455" t="e">
            <v>#REF!</v>
          </cell>
        </row>
        <row r="456">
          <cell r="E456">
            <v>0.97</v>
          </cell>
          <cell r="F456">
            <v>1.1599999999999999</v>
          </cell>
          <cell r="G456">
            <v>0.2</v>
          </cell>
          <cell r="H456">
            <v>1.83</v>
          </cell>
          <cell r="I456">
            <v>1.83</v>
          </cell>
          <cell r="J456">
            <v>4.54</v>
          </cell>
          <cell r="K456">
            <v>0</v>
          </cell>
          <cell r="L456">
            <v>0.65</v>
          </cell>
          <cell r="M456">
            <v>2.0499999999999998</v>
          </cell>
          <cell r="N456">
            <v>3.28</v>
          </cell>
          <cell r="O456">
            <v>0.5</v>
          </cell>
          <cell r="P456">
            <v>0.63</v>
          </cell>
          <cell r="Q456">
            <v>2.5099999999999998</v>
          </cell>
          <cell r="R456">
            <v>-0.21</v>
          </cell>
          <cell r="S456">
            <v>-0.47</v>
          </cell>
          <cell r="T456">
            <v>0.31</v>
          </cell>
          <cell r="U456">
            <v>1.84</v>
          </cell>
          <cell r="V456">
            <v>1.82</v>
          </cell>
          <cell r="W456">
            <v>1.0900000000000001</v>
          </cell>
          <cell r="X456">
            <v>1.58</v>
          </cell>
          <cell r="Y456">
            <v>-1.1499999999999999</v>
          </cell>
          <cell r="Z456">
            <v>0.7</v>
          </cell>
          <cell r="AA456" t="e">
            <v>#REF!</v>
          </cell>
        </row>
        <row r="457">
          <cell r="E457">
            <v>0.97</v>
          </cell>
          <cell r="F457">
            <v>1.1299999999999999</v>
          </cell>
          <cell r="G457">
            <v>0.2</v>
          </cell>
          <cell r="H457">
            <v>1.78</v>
          </cell>
          <cell r="I457">
            <v>1.78</v>
          </cell>
          <cell r="J457">
            <v>4.49</v>
          </cell>
          <cell r="K457">
            <v>0</v>
          </cell>
          <cell r="L457">
            <v>0.65</v>
          </cell>
          <cell r="M457">
            <v>2.0499999999999998</v>
          </cell>
          <cell r="N457">
            <v>3.28</v>
          </cell>
          <cell r="O457">
            <v>0.48</v>
          </cell>
          <cell r="P457">
            <v>0.64</v>
          </cell>
          <cell r="Q457">
            <v>2.4</v>
          </cell>
          <cell r="R457">
            <v>-0.33</v>
          </cell>
          <cell r="S457">
            <v>-0.48</v>
          </cell>
          <cell r="T457">
            <v>0</v>
          </cell>
          <cell r="U457">
            <v>2.2999999999999998</v>
          </cell>
          <cell r="V457">
            <v>1.82</v>
          </cell>
          <cell r="W457">
            <v>1.1100000000000001</v>
          </cell>
          <cell r="X457">
            <v>1.66</v>
          </cell>
          <cell r="Y457">
            <v>-1.23</v>
          </cell>
          <cell r="Z457">
            <v>0.33</v>
          </cell>
          <cell r="AA457" t="e">
            <v>#REF!</v>
          </cell>
        </row>
        <row r="458">
          <cell r="E458">
            <v>0.97</v>
          </cell>
          <cell r="F458">
            <v>1.07</v>
          </cell>
          <cell r="G458">
            <v>0.2</v>
          </cell>
          <cell r="H458">
            <v>1.67</v>
          </cell>
          <cell r="I458">
            <v>1.67</v>
          </cell>
          <cell r="J458">
            <v>4.3499999999999996</v>
          </cell>
          <cell r="K458">
            <v>0</v>
          </cell>
          <cell r="L458">
            <v>0.65</v>
          </cell>
          <cell r="M458">
            <v>2.06</v>
          </cell>
          <cell r="N458">
            <v>3.35</v>
          </cell>
          <cell r="O458">
            <v>0.47</v>
          </cell>
          <cell r="P458">
            <v>0.66</v>
          </cell>
          <cell r="Q458">
            <v>2.31</v>
          </cell>
          <cell r="R458">
            <v>-0.55000000000000004</v>
          </cell>
          <cell r="S458">
            <v>-0.49</v>
          </cell>
          <cell r="T458">
            <v>0.04</v>
          </cell>
          <cell r="U458">
            <v>2.59</v>
          </cell>
          <cell r="V458">
            <v>1.78</v>
          </cell>
          <cell r="W458">
            <v>1.1000000000000001</v>
          </cell>
          <cell r="X458">
            <v>1.1000000000000001</v>
          </cell>
          <cell r="Y458">
            <v>-1.1499999999999999</v>
          </cell>
          <cell r="Z458">
            <v>-0.17</v>
          </cell>
          <cell r="AA458" t="e">
            <v>#REF!</v>
          </cell>
        </row>
        <row r="459">
          <cell r="E459">
            <v>0.96</v>
          </cell>
          <cell r="F459">
            <v>1.01</v>
          </cell>
          <cell r="G459">
            <v>0.19</v>
          </cell>
          <cell r="H459">
            <v>1.58</v>
          </cell>
          <cell r="I459">
            <v>1.58</v>
          </cell>
          <cell r="J459">
            <v>3.96</v>
          </cell>
          <cell r="K459">
            <v>0</v>
          </cell>
          <cell r="L459">
            <v>0.6</v>
          </cell>
          <cell r="M459">
            <v>2.06</v>
          </cell>
          <cell r="N459">
            <v>3.27</v>
          </cell>
          <cell r="O459">
            <v>0.42</v>
          </cell>
          <cell r="P459">
            <v>0.7</v>
          </cell>
          <cell r="Q459">
            <v>2.5099999999999998</v>
          </cell>
          <cell r="R459">
            <v>-0.56999999999999995</v>
          </cell>
          <cell r="S459">
            <v>-0.5</v>
          </cell>
          <cell r="T459">
            <v>1.67</v>
          </cell>
          <cell r="U459">
            <v>2.74</v>
          </cell>
          <cell r="V459">
            <v>1.74</v>
          </cell>
          <cell r="W459">
            <v>1.08</v>
          </cell>
          <cell r="X459">
            <v>0.62</v>
          </cell>
          <cell r="Y459">
            <v>-0.45</v>
          </cell>
          <cell r="Z459">
            <v>-0.67</v>
          </cell>
          <cell r="AA459" t="e">
            <v>#REF!</v>
          </cell>
        </row>
        <row r="460">
          <cell r="E460">
            <v>0.96</v>
          </cell>
          <cell r="F460">
            <v>0.96</v>
          </cell>
          <cell r="G460">
            <v>0.19</v>
          </cell>
          <cell r="H460">
            <v>1.52</v>
          </cell>
          <cell r="I460">
            <v>1.52</v>
          </cell>
          <cell r="J460">
            <v>3.87</v>
          </cell>
          <cell r="K460">
            <v>0</v>
          </cell>
          <cell r="L460">
            <v>0.6</v>
          </cell>
          <cell r="M460">
            <v>2.08</v>
          </cell>
          <cell r="N460">
            <v>2.97</v>
          </cell>
          <cell r="O460">
            <v>0.41</v>
          </cell>
          <cell r="P460">
            <v>0.7</v>
          </cell>
          <cell r="Q460">
            <v>2.63</v>
          </cell>
          <cell r="R460">
            <v>-0.59</v>
          </cell>
          <cell r="S460">
            <v>-0.61</v>
          </cell>
          <cell r="T460">
            <v>1.58</v>
          </cell>
          <cell r="U460">
            <v>2.21</v>
          </cell>
          <cell r="V460">
            <v>1.74</v>
          </cell>
          <cell r="W460">
            <v>1.07</v>
          </cell>
          <cell r="X460">
            <v>0.46</v>
          </cell>
          <cell r="Y460">
            <v>-0.37</v>
          </cell>
          <cell r="Z460">
            <v>-0.9</v>
          </cell>
          <cell r="AA460" t="e">
            <v>#REF!</v>
          </cell>
        </row>
        <row r="461">
          <cell r="E461">
            <v>0.96</v>
          </cell>
          <cell r="F461">
            <v>0.87</v>
          </cell>
          <cell r="G461">
            <v>0.19</v>
          </cell>
          <cell r="H461">
            <v>1.46</v>
          </cell>
          <cell r="I461">
            <v>1.46</v>
          </cell>
          <cell r="J461">
            <v>3.78</v>
          </cell>
          <cell r="K461">
            <v>0</v>
          </cell>
          <cell r="L461">
            <v>0.6</v>
          </cell>
          <cell r="M461">
            <v>2.09</v>
          </cell>
          <cell r="N461">
            <v>2.67</v>
          </cell>
          <cell r="O461">
            <v>0.4</v>
          </cell>
          <cell r="P461">
            <v>0.71</v>
          </cell>
          <cell r="Q461">
            <v>2.73</v>
          </cell>
          <cell r="R461">
            <v>-0.63</v>
          </cell>
          <cell r="S461">
            <v>-0.71</v>
          </cell>
          <cell r="T461">
            <v>2.19</v>
          </cell>
          <cell r="U461">
            <v>1.5</v>
          </cell>
          <cell r="V461">
            <v>1.77</v>
          </cell>
          <cell r="W461">
            <v>1.1000000000000001</v>
          </cell>
          <cell r="X461">
            <v>0.41</v>
          </cell>
          <cell r="Y461">
            <v>-0.3</v>
          </cell>
          <cell r="Z461">
            <v>-0.91</v>
          </cell>
          <cell r="AA461" t="e">
            <v>#REF!</v>
          </cell>
        </row>
        <row r="462">
          <cell r="C462" t="str">
            <v>Juni</v>
          </cell>
          <cell r="E462">
            <v>1.01</v>
          </cell>
          <cell r="F462">
            <v>0.49</v>
          </cell>
          <cell r="G462">
            <v>-0.19</v>
          </cell>
          <cell r="H462">
            <v>1.48</v>
          </cell>
          <cell r="I462">
            <v>1.48</v>
          </cell>
          <cell r="J462">
            <v>3.76</v>
          </cell>
          <cell r="K462">
            <v>0</v>
          </cell>
          <cell r="L462">
            <v>-0.25</v>
          </cell>
          <cell r="M462">
            <v>2.09</v>
          </cell>
          <cell r="N462">
            <v>3.1</v>
          </cell>
          <cell r="O462">
            <v>0.38</v>
          </cell>
          <cell r="P462">
            <v>0.38</v>
          </cell>
          <cell r="Q462">
            <v>3.1</v>
          </cell>
          <cell r="R462">
            <v>-0.69</v>
          </cell>
          <cell r="S462">
            <v>-0.96</v>
          </cell>
          <cell r="T462">
            <v>3.2</v>
          </cell>
          <cell r="U462">
            <v>0.41</v>
          </cell>
          <cell r="V462">
            <v>1.68</v>
          </cell>
          <cell r="W462">
            <v>1.0900000000000001</v>
          </cell>
          <cell r="X462">
            <v>0.3</v>
          </cell>
          <cell r="Y462">
            <v>-0.3</v>
          </cell>
          <cell r="Z462">
            <v>-0.95</v>
          </cell>
          <cell r="AA462" t="e">
            <v>#REF!</v>
          </cell>
        </row>
        <row r="463">
          <cell r="E463">
            <v>1.01</v>
          </cell>
          <cell r="F463">
            <v>0.49</v>
          </cell>
          <cell r="G463">
            <v>-0.19</v>
          </cell>
          <cell r="H463">
            <v>1.4</v>
          </cell>
          <cell r="I463">
            <v>1.4</v>
          </cell>
          <cell r="J463">
            <v>3.68</v>
          </cell>
          <cell r="K463">
            <v>0</v>
          </cell>
          <cell r="L463">
            <v>-0.25</v>
          </cell>
          <cell r="M463">
            <v>2.08</v>
          </cell>
          <cell r="N463">
            <v>3.18</v>
          </cell>
          <cell r="O463">
            <v>0.36</v>
          </cell>
          <cell r="P463">
            <v>0.36</v>
          </cell>
          <cell r="Q463">
            <v>3.7</v>
          </cell>
          <cell r="R463">
            <v>-0.68</v>
          </cell>
          <cell r="S463">
            <v>-0.96</v>
          </cell>
          <cell r="T463">
            <v>1.79</v>
          </cell>
          <cell r="U463">
            <v>0.12</v>
          </cell>
          <cell r="V463">
            <v>1.67</v>
          </cell>
          <cell r="W463">
            <v>1.07</v>
          </cell>
          <cell r="X463">
            <v>0.2</v>
          </cell>
          <cell r="Y463">
            <v>-0.43</v>
          </cell>
          <cell r="Z463">
            <v>-1.02</v>
          </cell>
          <cell r="AA463" t="e">
            <v>#REF!</v>
          </cell>
        </row>
        <row r="464">
          <cell r="E464">
            <v>1.01</v>
          </cell>
          <cell r="F464">
            <v>0.47</v>
          </cell>
          <cell r="G464">
            <v>-0.19</v>
          </cell>
          <cell r="H464">
            <v>1.38</v>
          </cell>
          <cell r="I464">
            <v>1.38</v>
          </cell>
          <cell r="J464">
            <v>3.56</v>
          </cell>
          <cell r="K464">
            <v>0</v>
          </cell>
          <cell r="L464">
            <v>-0.25</v>
          </cell>
          <cell r="M464">
            <v>2.08</v>
          </cell>
          <cell r="N464">
            <v>3.27</v>
          </cell>
          <cell r="O464">
            <v>0.35</v>
          </cell>
          <cell r="P464">
            <v>0.35</v>
          </cell>
          <cell r="Q464">
            <v>3.82</v>
          </cell>
          <cell r="R464">
            <v>-0.71</v>
          </cell>
          <cell r="S464">
            <v>-0.97</v>
          </cell>
          <cell r="T464">
            <v>1.82</v>
          </cell>
          <cell r="U464">
            <v>0.03</v>
          </cell>
          <cell r="V464">
            <v>1.67</v>
          </cell>
          <cell r="W464">
            <v>1.08</v>
          </cell>
          <cell r="X464">
            <v>0.12</v>
          </cell>
          <cell r="Y464">
            <v>-0.48</v>
          </cell>
          <cell r="Z464">
            <v>-1.02</v>
          </cell>
          <cell r="AA464" t="e">
            <v>#REF!</v>
          </cell>
        </row>
        <row r="465">
          <cell r="E465">
            <v>1.03</v>
          </cell>
          <cell r="F465">
            <v>0.45</v>
          </cell>
          <cell r="G465">
            <v>-0.19</v>
          </cell>
          <cell r="H465">
            <v>1.28</v>
          </cell>
          <cell r="I465">
            <v>1.28</v>
          </cell>
          <cell r="J465">
            <v>3.48</v>
          </cell>
          <cell r="K465">
            <v>0</v>
          </cell>
          <cell r="L465">
            <v>-0.25</v>
          </cell>
          <cell r="M465">
            <v>2.06</v>
          </cell>
          <cell r="N465">
            <v>2.8</v>
          </cell>
          <cell r="O465">
            <v>0.36</v>
          </cell>
          <cell r="P465">
            <v>0.36</v>
          </cell>
          <cell r="Q465">
            <v>3.3</v>
          </cell>
          <cell r="R465">
            <v>-0.89</v>
          </cell>
          <cell r="S465">
            <v>-0.97</v>
          </cell>
          <cell r="T465">
            <v>1.89</v>
          </cell>
          <cell r="U465">
            <v>1.1000000000000001</v>
          </cell>
          <cell r="V465">
            <v>1.65</v>
          </cell>
          <cell r="W465">
            <v>1.0900000000000001</v>
          </cell>
          <cell r="X465">
            <v>7.0000000000000007E-2</v>
          </cell>
          <cell r="Y465">
            <v>-0.98</v>
          </cell>
          <cell r="Z465">
            <v>-0.47</v>
          </cell>
          <cell r="AA465" t="e">
            <v>#REF!</v>
          </cell>
        </row>
        <row r="466">
          <cell r="E466">
            <v>1.03</v>
          </cell>
          <cell r="F466">
            <v>0.45</v>
          </cell>
          <cell r="G466">
            <v>-0.19</v>
          </cell>
          <cell r="H466">
            <v>1.23</v>
          </cell>
          <cell r="I466">
            <v>1.23</v>
          </cell>
          <cell r="J466">
            <v>3.37</v>
          </cell>
          <cell r="K466">
            <v>0</v>
          </cell>
          <cell r="L466">
            <v>-0.25</v>
          </cell>
          <cell r="M466">
            <v>2.06</v>
          </cell>
          <cell r="N466">
            <v>2.67</v>
          </cell>
          <cell r="O466">
            <v>0.35</v>
          </cell>
          <cell r="P466">
            <v>0.35</v>
          </cell>
          <cell r="Q466">
            <v>3.06</v>
          </cell>
          <cell r="R466">
            <v>-0.9</v>
          </cell>
          <cell r="S466">
            <v>-0.88</v>
          </cell>
          <cell r="T466">
            <v>2.36</v>
          </cell>
          <cell r="U466">
            <v>0.86</v>
          </cell>
          <cell r="V466">
            <v>1.65</v>
          </cell>
          <cell r="W466">
            <v>1.06</v>
          </cell>
          <cell r="X466">
            <v>0.53</v>
          </cell>
          <cell r="Y466">
            <v>-1.04</v>
          </cell>
          <cell r="Z466">
            <v>1.07</v>
          </cell>
          <cell r="AA466" t="e">
            <v>#REF!</v>
          </cell>
        </row>
        <row r="467">
          <cell r="E467">
            <v>1.03</v>
          </cell>
          <cell r="F467">
            <v>0.45</v>
          </cell>
          <cell r="G467">
            <v>-0.19</v>
          </cell>
          <cell r="H467">
            <v>1.19</v>
          </cell>
          <cell r="I467">
            <v>1.19</v>
          </cell>
          <cell r="J467">
            <v>3.35</v>
          </cell>
          <cell r="K467">
            <v>0</v>
          </cell>
          <cell r="L467">
            <v>-0.25</v>
          </cell>
          <cell r="M467">
            <v>2.06</v>
          </cell>
          <cell r="N467">
            <v>2.56</v>
          </cell>
          <cell r="O467">
            <v>0.36</v>
          </cell>
          <cell r="P467">
            <v>0.36</v>
          </cell>
          <cell r="Q467">
            <v>2.86</v>
          </cell>
          <cell r="R467">
            <v>-0.95</v>
          </cell>
          <cell r="S467">
            <v>-0.75</v>
          </cell>
          <cell r="T467">
            <v>2.42</v>
          </cell>
          <cell r="U467">
            <v>0.41</v>
          </cell>
          <cell r="V467">
            <v>1.64</v>
          </cell>
          <cell r="W467">
            <v>1.03</v>
          </cell>
          <cell r="X467">
            <v>0.21</v>
          </cell>
          <cell r="Y467">
            <v>-1</v>
          </cell>
          <cell r="Z467">
            <v>1.65</v>
          </cell>
          <cell r="AA467" t="e">
            <v>#REF!</v>
          </cell>
        </row>
        <row r="468">
          <cell r="E468">
            <v>1.03</v>
          </cell>
          <cell r="F468">
            <v>0.41</v>
          </cell>
          <cell r="G468">
            <v>-0.19</v>
          </cell>
          <cell r="H468">
            <v>0.98</v>
          </cell>
          <cell r="I468">
            <v>0.98</v>
          </cell>
          <cell r="J468">
            <v>3.29</v>
          </cell>
          <cell r="K468">
            <v>0</v>
          </cell>
          <cell r="L468">
            <v>-0.25</v>
          </cell>
          <cell r="M468">
            <v>2.06</v>
          </cell>
          <cell r="N468">
            <v>1.53</v>
          </cell>
          <cell r="O468">
            <v>0.34</v>
          </cell>
          <cell r="P468">
            <v>0.34</v>
          </cell>
          <cell r="Q468">
            <v>2.21</v>
          </cell>
          <cell r="R468">
            <v>-0.98</v>
          </cell>
          <cell r="S468">
            <v>-0.86</v>
          </cell>
          <cell r="T468">
            <v>2.58</v>
          </cell>
          <cell r="U468">
            <v>7.0000000000000007E-2</v>
          </cell>
          <cell r="V468">
            <v>1.61</v>
          </cell>
          <cell r="W468">
            <v>1.01</v>
          </cell>
          <cell r="X468">
            <v>0.28000000000000003</v>
          </cell>
          <cell r="Y468">
            <v>-0.5</v>
          </cell>
          <cell r="Z468">
            <v>0.69</v>
          </cell>
          <cell r="AA468" t="e">
            <v>#REF!</v>
          </cell>
        </row>
        <row r="469">
          <cell r="E469">
            <v>1.04</v>
          </cell>
          <cell r="F469">
            <v>0.47</v>
          </cell>
          <cell r="G469">
            <v>-0.18</v>
          </cell>
          <cell r="H469">
            <v>0.96</v>
          </cell>
          <cell r="I469">
            <v>0.96</v>
          </cell>
          <cell r="J469">
            <v>3.21</v>
          </cell>
          <cell r="K469">
            <v>0</v>
          </cell>
          <cell r="L469">
            <v>-0.25</v>
          </cell>
          <cell r="M469">
            <v>2.04</v>
          </cell>
          <cell r="N469">
            <v>1.5</v>
          </cell>
          <cell r="O469">
            <v>0.33</v>
          </cell>
          <cell r="P469">
            <v>0.33</v>
          </cell>
          <cell r="Q469">
            <v>1.83</v>
          </cell>
          <cell r="R469">
            <v>-0.97</v>
          </cell>
          <cell r="S469">
            <v>-0.84</v>
          </cell>
          <cell r="T469">
            <v>2.36</v>
          </cell>
          <cell r="U469">
            <v>0.32</v>
          </cell>
          <cell r="V469">
            <v>1.62</v>
          </cell>
          <cell r="W469">
            <v>0.99</v>
          </cell>
          <cell r="X469">
            <v>0.22</v>
          </cell>
          <cell r="Y469">
            <v>-0.68</v>
          </cell>
          <cell r="Z469">
            <v>0.41</v>
          </cell>
          <cell r="AA469" t="e">
            <v>#REF!</v>
          </cell>
        </row>
        <row r="470">
          <cell r="E470">
            <v>1.04</v>
          </cell>
          <cell r="F470">
            <v>0.51</v>
          </cell>
          <cell r="G470">
            <v>-0.18</v>
          </cell>
          <cell r="H470">
            <v>0.94</v>
          </cell>
          <cell r="I470">
            <v>0.94</v>
          </cell>
          <cell r="J470">
            <v>3.21</v>
          </cell>
          <cell r="K470">
            <v>0</v>
          </cell>
          <cell r="L470">
            <v>-0.25</v>
          </cell>
          <cell r="M470">
            <v>2.04</v>
          </cell>
          <cell r="N470">
            <v>1.46</v>
          </cell>
          <cell r="O470">
            <v>0.32</v>
          </cell>
          <cell r="P470">
            <v>0.32</v>
          </cell>
          <cell r="Q470">
            <v>1.38</v>
          </cell>
          <cell r="R470">
            <v>-0.95</v>
          </cell>
          <cell r="S470">
            <v>-0.7</v>
          </cell>
          <cell r="T470">
            <v>2.1800000000000002</v>
          </cell>
          <cell r="U470">
            <v>0.71</v>
          </cell>
          <cell r="V470">
            <v>1.62</v>
          </cell>
          <cell r="W470">
            <v>0.98</v>
          </cell>
          <cell r="X470">
            <v>0.17</v>
          </cell>
          <cell r="Y470">
            <v>-0.73</v>
          </cell>
          <cell r="Z470">
            <v>0.25</v>
          </cell>
          <cell r="AA470" t="e">
            <v>#REF!</v>
          </cell>
        </row>
        <row r="471">
          <cell r="E471">
            <v>1.04</v>
          </cell>
          <cell r="F471">
            <v>0.71</v>
          </cell>
          <cell r="G471">
            <v>-0.18</v>
          </cell>
          <cell r="H471">
            <v>0.9</v>
          </cell>
          <cell r="I471">
            <v>0.9</v>
          </cell>
          <cell r="J471">
            <v>3.17</v>
          </cell>
          <cell r="K471">
            <v>0</v>
          </cell>
          <cell r="L471">
            <v>-0.25</v>
          </cell>
          <cell r="M471">
            <v>2.04</v>
          </cell>
          <cell r="N471">
            <v>1.36</v>
          </cell>
          <cell r="O471">
            <v>0.3</v>
          </cell>
          <cell r="P471">
            <v>0.3</v>
          </cell>
          <cell r="Q471">
            <v>1.3</v>
          </cell>
          <cell r="R471">
            <v>-0.9</v>
          </cell>
          <cell r="S471">
            <v>-0.6</v>
          </cell>
          <cell r="T471">
            <v>1.42</v>
          </cell>
          <cell r="U471">
            <v>0.76</v>
          </cell>
          <cell r="V471">
            <v>1.63</v>
          </cell>
          <cell r="W471">
            <v>0.97</v>
          </cell>
          <cell r="X471">
            <v>-0.05</v>
          </cell>
          <cell r="Y471">
            <v>-0.67</v>
          </cell>
          <cell r="Z471">
            <v>-0.62</v>
          </cell>
          <cell r="AA471" t="e">
            <v>#REF!</v>
          </cell>
        </row>
        <row r="472">
          <cell r="E472">
            <v>1.03</v>
          </cell>
          <cell r="F472">
            <v>0.71</v>
          </cell>
          <cell r="G472">
            <v>-0.17</v>
          </cell>
          <cell r="H472">
            <v>0.9</v>
          </cell>
          <cell r="I472">
            <v>0.9</v>
          </cell>
          <cell r="J472">
            <v>3.13</v>
          </cell>
          <cell r="K472">
            <v>0</v>
          </cell>
          <cell r="L472">
            <v>-0.25</v>
          </cell>
          <cell r="M472">
            <v>2.0099999999999998</v>
          </cell>
          <cell r="N472">
            <v>1.26</v>
          </cell>
          <cell r="O472">
            <v>0.28999999999999998</v>
          </cell>
          <cell r="P472">
            <v>0.28999999999999998</v>
          </cell>
          <cell r="Q472">
            <v>1.81</v>
          </cell>
          <cell r="R472">
            <v>-0.85</v>
          </cell>
          <cell r="S472">
            <v>-0.38</v>
          </cell>
          <cell r="T472">
            <v>1.42</v>
          </cell>
          <cell r="U472">
            <v>0.71</v>
          </cell>
          <cell r="V472">
            <v>1.64</v>
          </cell>
          <cell r="W472">
            <v>0.97</v>
          </cell>
          <cell r="X472">
            <v>-0.05</v>
          </cell>
          <cell r="Y472">
            <v>-0.78</v>
          </cell>
          <cell r="Z472">
            <v>-0.73</v>
          </cell>
          <cell r="AA472" t="e">
            <v>#REF!</v>
          </cell>
        </row>
        <row r="473">
          <cell r="E473">
            <v>1.03</v>
          </cell>
          <cell r="F473">
            <v>0.7</v>
          </cell>
          <cell r="G473">
            <v>-0.17</v>
          </cell>
          <cell r="H473">
            <v>0.9</v>
          </cell>
          <cell r="I473">
            <v>0.9</v>
          </cell>
          <cell r="J473">
            <v>3.08</v>
          </cell>
          <cell r="K473">
            <v>0</v>
          </cell>
          <cell r="L473">
            <v>-0.25</v>
          </cell>
          <cell r="M473">
            <v>2</v>
          </cell>
          <cell r="N473">
            <v>1.04</v>
          </cell>
          <cell r="O473">
            <v>0.28999999999999998</v>
          </cell>
          <cell r="P473">
            <v>0.28999999999999998</v>
          </cell>
          <cell r="Q473">
            <v>1.99</v>
          </cell>
          <cell r="R473">
            <v>-0.85</v>
          </cell>
          <cell r="S473">
            <v>-0.32</v>
          </cell>
          <cell r="T473">
            <v>1.9</v>
          </cell>
          <cell r="U473">
            <v>0.44</v>
          </cell>
          <cell r="V473">
            <v>1.65</v>
          </cell>
          <cell r="W473">
            <v>0.97</v>
          </cell>
          <cell r="X473">
            <v>-0.15</v>
          </cell>
          <cell r="Y473">
            <v>-0.82</v>
          </cell>
          <cell r="Z473">
            <v>-0.65</v>
          </cell>
          <cell r="AA473" t="e">
            <v>#REF!</v>
          </cell>
        </row>
        <row r="474">
          <cell r="E474">
            <v>1.03</v>
          </cell>
          <cell r="F474">
            <v>0.67</v>
          </cell>
          <cell r="G474">
            <v>-0.17</v>
          </cell>
          <cell r="H474">
            <v>0.9</v>
          </cell>
          <cell r="I474">
            <v>0.9</v>
          </cell>
          <cell r="J474">
            <v>2.89</v>
          </cell>
          <cell r="K474">
            <v>0</v>
          </cell>
          <cell r="L474">
            <v>-0.25</v>
          </cell>
          <cell r="M474">
            <v>2</v>
          </cell>
          <cell r="N474">
            <v>1.52</v>
          </cell>
          <cell r="O474">
            <v>0.32</v>
          </cell>
          <cell r="P474">
            <v>0.32</v>
          </cell>
          <cell r="Q474">
            <v>1.79</v>
          </cell>
          <cell r="R474">
            <v>-0.9</v>
          </cell>
          <cell r="S474">
            <v>-0.77</v>
          </cell>
          <cell r="T474">
            <v>1.1399999999999999</v>
          </cell>
          <cell r="U474">
            <v>0.11</v>
          </cell>
          <cell r="V474">
            <v>1.67</v>
          </cell>
          <cell r="W474">
            <v>0.95</v>
          </cell>
          <cell r="X474">
            <v>-0.38</v>
          </cell>
          <cell r="Y474">
            <v>-1.33</v>
          </cell>
          <cell r="Z474">
            <v>-0.6</v>
          </cell>
          <cell r="AA474" t="e">
            <v>#REF!</v>
          </cell>
        </row>
        <row r="475">
          <cell r="E475">
            <v>1</v>
          </cell>
          <cell r="F475">
            <v>0.64</v>
          </cell>
          <cell r="G475">
            <v>-0.17</v>
          </cell>
          <cell r="H475">
            <v>0.9</v>
          </cell>
          <cell r="I475">
            <v>0.9</v>
          </cell>
          <cell r="J475">
            <v>2.96</v>
          </cell>
          <cell r="K475">
            <v>0</v>
          </cell>
          <cell r="L475">
            <v>-0.25</v>
          </cell>
          <cell r="M475">
            <v>2</v>
          </cell>
          <cell r="N475">
            <v>1.53</v>
          </cell>
          <cell r="O475">
            <v>0.3</v>
          </cell>
          <cell r="P475">
            <v>0.3</v>
          </cell>
          <cell r="Q475">
            <v>1.63</v>
          </cell>
          <cell r="R475">
            <v>-0.99</v>
          </cell>
          <cell r="S475">
            <v>-0.77</v>
          </cell>
          <cell r="T475">
            <v>0.87</v>
          </cell>
          <cell r="U475">
            <v>0.02</v>
          </cell>
          <cell r="V475">
            <v>1.67</v>
          </cell>
          <cell r="W475">
            <v>0.95</v>
          </cell>
          <cell r="X475">
            <v>-0.7</v>
          </cell>
          <cell r="Y475">
            <v>-1.45</v>
          </cell>
          <cell r="Z475">
            <v>-0.65</v>
          </cell>
          <cell r="AA475" t="e">
            <v>#REF!</v>
          </cell>
        </row>
        <row r="476">
          <cell r="E476">
            <v>1</v>
          </cell>
          <cell r="F476">
            <v>0.6</v>
          </cell>
          <cell r="G476">
            <v>-0.16</v>
          </cell>
          <cell r="H476">
            <v>0.9</v>
          </cell>
          <cell r="I476">
            <v>0.9</v>
          </cell>
          <cell r="J476">
            <v>2.61</v>
          </cell>
          <cell r="K476">
            <v>0</v>
          </cell>
          <cell r="L476">
            <v>-0.25</v>
          </cell>
          <cell r="M476">
            <v>2</v>
          </cell>
          <cell r="N476">
            <v>1.53</v>
          </cell>
          <cell r="O476">
            <v>0.28999999999999998</v>
          </cell>
          <cell r="P476">
            <v>0.28999999999999998</v>
          </cell>
          <cell r="Q476">
            <v>1.53</v>
          </cell>
          <cell r="R476">
            <v>-0.99</v>
          </cell>
          <cell r="S476">
            <v>-0.77</v>
          </cell>
          <cell r="T476">
            <v>0.48</v>
          </cell>
          <cell r="U476">
            <v>-0.49</v>
          </cell>
          <cell r="V476">
            <v>1.68</v>
          </cell>
          <cell r="W476">
            <v>0.94</v>
          </cell>
          <cell r="X476">
            <v>-0.95</v>
          </cell>
          <cell r="Y476">
            <v>-1.45</v>
          </cell>
          <cell r="Z476">
            <v>-0.55000000000000004</v>
          </cell>
          <cell r="AA476" t="e">
            <v>#REF!</v>
          </cell>
        </row>
        <row r="477">
          <cell r="E477">
            <v>1.03</v>
          </cell>
          <cell r="F477">
            <v>0.6</v>
          </cell>
          <cell r="G477">
            <v>-0.17</v>
          </cell>
          <cell r="H477">
            <v>0.9</v>
          </cell>
          <cell r="I477">
            <v>0.9</v>
          </cell>
          <cell r="J477">
            <v>2.46</v>
          </cell>
          <cell r="K477">
            <v>0</v>
          </cell>
          <cell r="L477">
            <v>-0.25</v>
          </cell>
          <cell r="M477">
            <v>2.0099999999999998</v>
          </cell>
          <cell r="N477">
            <v>1.47</v>
          </cell>
          <cell r="O477">
            <v>0.28000000000000003</v>
          </cell>
          <cell r="P477">
            <v>0.28000000000000003</v>
          </cell>
          <cell r="Q477">
            <v>0.82</v>
          </cell>
          <cell r="R477">
            <v>-1.01</v>
          </cell>
          <cell r="S477">
            <v>-0.79</v>
          </cell>
          <cell r="T477">
            <v>1.21</v>
          </cell>
          <cell r="U477">
            <v>-0.13</v>
          </cell>
          <cell r="V477">
            <v>1.72</v>
          </cell>
          <cell r="W477">
            <v>0.94</v>
          </cell>
          <cell r="X477">
            <v>-1.05</v>
          </cell>
          <cell r="Y477">
            <v>-1.3</v>
          </cell>
          <cell r="Z477">
            <v>-0.1</v>
          </cell>
          <cell r="AA477" t="e">
            <v>#REF!</v>
          </cell>
        </row>
        <row r="478">
          <cell r="E478">
            <v>1.06</v>
          </cell>
          <cell r="F478">
            <v>0.6</v>
          </cell>
          <cell r="G478">
            <v>-0.17</v>
          </cell>
          <cell r="H478">
            <v>0.9</v>
          </cell>
          <cell r="I478">
            <v>0.9</v>
          </cell>
          <cell r="J478">
            <v>3.37</v>
          </cell>
          <cell r="K478">
            <v>0</v>
          </cell>
          <cell r="L478">
            <v>-0.25</v>
          </cell>
          <cell r="M478">
            <v>2.0299999999999998</v>
          </cell>
          <cell r="N478">
            <v>1.48</v>
          </cell>
          <cell r="O478">
            <v>0.28999999999999998</v>
          </cell>
          <cell r="P478">
            <v>0.28999999999999998</v>
          </cell>
          <cell r="Q478">
            <v>0.86</v>
          </cell>
          <cell r="R478">
            <v>-1.03</v>
          </cell>
          <cell r="S478">
            <v>-0.79</v>
          </cell>
          <cell r="T478">
            <v>0.9</v>
          </cell>
          <cell r="U478">
            <v>-0.17</v>
          </cell>
          <cell r="V478">
            <v>1.73</v>
          </cell>
          <cell r="W478">
            <v>0.94</v>
          </cell>
          <cell r="X478">
            <v>-1.19</v>
          </cell>
          <cell r="Y478">
            <v>-1.3</v>
          </cell>
          <cell r="Z478">
            <v>-0.08</v>
          </cell>
          <cell r="AA478" t="e">
            <v>#REF!</v>
          </cell>
        </row>
        <row r="479">
          <cell r="E479">
            <v>1.07</v>
          </cell>
          <cell r="F479">
            <v>0.6</v>
          </cell>
          <cell r="G479">
            <v>-0.16</v>
          </cell>
          <cell r="H479">
            <v>0.9</v>
          </cell>
          <cell r="I479">
            <v>0.9</v>
          </cell>
          <cell r="J479">
            <v>2.25</v>
          </cell>
          <cell r="K479">
            <v>0</v>
          </cell>
          <cell r="L479">
            <v>-0.25</v>
          </cell>
          <cell r="M479">
            <v>2.0299999999999998</v>
          </cell>
          <cell r="N479">
            <v>1.49</v>
          </cell>
          <cell r="O479">
            <v>0.28000000000000003</v>
          </cell>
          <cell r="P479">
            <v>0.28000000000000003</v>
          </cell>
          <cell r="Q479">
            <v>0.9</v>
          </cell>
          <cell r="R479">
            <v>-1.05</v>
          </cell>
          <cell r="S479">
            <v>-0.79</v>
          </cell>
          <cell r="T479">
            <v>0</v>
          </cell>
          <cell r="U479">
            <v>-0.17</v>
          </cell>
          <cell r="V479">
            <v>1.73</v>
          </cell>
          <cell r="W479">
            <v>0.94</v>
          </cell>
          <cell r="X479">
            <v>-1.2</v>
          </cell>
          <cell r="Y479">
            <v>-1.2</v>
          </cell>
          <cell r="Z479">
            <v>0.15</v>
          </cell>
          <cell r="AA479" t="e">
            <v>#REF!</v>
          </cell>
        </row>
        <row r="480">
          <cell r="E480">
            <v>1.0900000000000001</v>
          </cell>
          <cell r="F480">
            <v>0.68</v>
          </cell>
          <cell r="G480">
            <v>-0.16</v>
          </cell>
          <cell r="H480">
            <v>0.78</v>
          </cell>
          <cell r="I480">
            <v>0.78</v>
          </cell>
          <cell r="J480">
            <v>1.98</v>
          </cell>
          <cell r="K480">
            <v>0</v>
          </cell>
          <cell r="L480">
            <v>-0.25</v>
          </cell>
          <cell r="M480">
            <v>2.0099999999999998</v>
          </cell>
          <cell r="N480">
            <v>1.79</v>
          </cell>
          <cell r="O480">
            <v>0.27</v>
          </cell>
          <cell r="P480">
            <v>0.27</v>
          </cell>
          <cell r="Q480">
            <v>1.32</v>
          </cell>
          <cell r="R480">
            <v>-1.05</v>
          </cell>
          <cell r="S480">
            <v>-0.81</v>
          </cell>
          <cell r="T480">
            <v>0</v>
          </cell>
          <cell r="U480">
            <v>-0.21</v>
          </cell>
          <cell r="V480">
            <v>1.74</v>
          </cell>
          <cell r="W480">
            <v>0.93</v>
          </cell>
          <cell r="X480">
            <v>-1.2</v>
          </cell>
          <cell r="Y480">
            <v>-1.1599999999999999</v>
          </cell>
          <cell r="Z480">
            <v>0.23</v>
          </cell>
          <cell r="AA480" t="e">
            <v>#REF!</v>
          </cell>
        </row>
        <row r="481">
          <cell r="E481">
            <v>1.0900000000000001</v>
          </cell>
          <cell r="F481">
            <v>0.56999999999999995</v>
          </cell>
          <cell r="G481">
            <v>-0.16</v>
          </cell>
          <cell r="H481">
            <v>0.78</v>
          </cell>
          <cell r="I481">
            <v>0.78</v>
          </cell>
          <cell r="J481">
            <v>1.96</v>
          </cell>
          <cell r="K481">
            <v>0</v>
          </cell>
          <cell r="L481">
            <v>-0.25</v>
          </cell>
          <cell r="M481">
            <v>2.0099999999999998</v>
          </cell>
          <cell r="N481">
            <v>2.09</v>
          </cell>
          <cell r="O481">
            <v>0.28000000000000003</v>
          </cell>
          <cell r="P481">
            <v>0.28000000000000003</v>
          </cell>
          <cell r="Q481">
            <v>2.19</v>
          </cell>
          <cell r="R481">
            <v>-1.05</v>
          </cell>
          <cell r="S481">
            <v>-0.83</v>
          </cell>
          <cell r="T481">
            <v>0</v>
          </cell>
          <cell r="U481">
            <v>-0.28000000000000003</v>
          </cell>
          <cell r="V481">
            <v>1.73</v>
          </cell>
          <cell r="W481">
            <v>0.93</v>
          </cell>
          <cell r="X481">
            <v>-1.2</v>
          </cell>
          <cell r="Y481">
            <v>-1.33</v>
          </cell>
          <cell r="Z481">
            <v>0.16</v>
          </cell>
          <cell r="AA481" t="e">
            <v>#REF!</v>
          </cell>
        </row>
        <row r="482">
          <cell r="E482">
            <v>1.1100000000000001</v>
          </cell>
          <cell r="F482">
            <v>0.56999999999999995</v>
          </cell>
          <cell r="G482">
            <v>-0.16</v>
          </cell>
          <cell r="H482">
            <v>0.78</v>
          </cell>
          <cell r="I482">
            <v>0.78</v>
          </cell>
          <cell r="J482">
            <v>1.95</v>
          </cell>
          <cell r="K482">
            <v>0</v>
          </cell>
          <cell r="L482">
            <v>-0.25</v>
          </cell>
          <cell r="M482">
            <v>2.0099999999999998</v>
          </cell>
          <cell r="N482">
            <v>2.7</v>
          </cell>
          <cell r="O482">
            <v>0.28000000000000003</v>
          </cell>
          <cell r="P482">
            <v>0.28000000000000003</v>
          </cell>
          <cell r="Q482">
            <v>2.31</v>
          </cell>
          <cell r="R482">
            <v>-1.05</v>
          </cell>
          <cell r="S482">
            <v>-0.83</v>
          </cell>
          <cell r="T482">
            <v>0.06</v>
          </cell>
          <cell r="U482">
            <v>-0.31</v>
          </cell>
          <cell r="V482">
            <v>1.71</v>
          </cell>
          <cell r="W482">
            <v>0.95</v>
          </cell>
          <cell r="X482">
            <v>-1.2</v>
          </cell>
          <cell r="Y482">
            <v>-1.38</v>
          </cell>
          <cell r="Z482">
            <v>0.13</v>
          </cell>
          <cell r="AA482" t="e">
            <v>#REF!</v>
          </cell>
        </row>
        <row r="483">
          <cell r="E483">
            <v>1.1200000000000001</v>
          </cell>
          <cell r="F483">
            <v>0.56999999999999995</v>
          </cell>
          <cell r="G483">
            <v>-0.09</v>
          </cell>
          <cell r="H483">
            <v>0.8</v>
          </cell>
          <cell r="I483">
            <v>0.8</v>
          </cell>
          <cell r="J483">
            <v>1.9</v>
          </cell>
          <cell r="K483">
            <v>0</v>
          </cell>
          <cell r="L483">
            <v>-0.25</v>
          </cell>
          <cell r="M483">
            <v>1.94</v>
          </cell>
          <cell r="N483">
            <v>3.6</v>
          </cell>
          <cell r="O483">
            <v>0.28999999999999998</v>
          </cell>
          <cell r="P483">
            <v>0.28999999999999998</v>
          </cell>
          <cell r="Q483">
            <v>2.2000000000000002</v>
          </cell>
          <cell r="R483">
            <v>-1.05</v>
          </cell>
          <cell r="S483">
            <v>-1</v>
          </cell>
          <cell r="T483">
            <v>0.36</v>
          </cell>
          <cell r="U483">
            <v>-0.43</v>
          </cell>
          <cell r="V483">
            <v>1.68</v>
          </cell>
          <cell r="W483">
            <v>0.95</v>
          </cell>
          <cell r="X483">
            <v>-1.18</v>
          </cell>
          <cell r="Y483">
            <v>-1.3</v>
          </cell>
          <cell r="Z483">
            <v>0.1</v>
          </cell>
          <cell r="AA483" t="e">
            <v>#REF!</v>
          </cell>
        </row>
        <row r="484">
          <cell r="E484">
            <v>1.1200000000000001</v>
          </cell>
          <cell r="F484">
            <v>0.56999999999999995</v>
          </cell>
          <cell r="G484">
            <v>-0.09</v>
          </cell>
          <cell r="H484">
            <v>0.8</v>
          </cell>
          <cell r="I484">
            <v>0.8</v>
          </cell>
          <cell r="J484">
            <v>1.87</v>
          </cell>
          <cell r="K484">
            <v>0</v>
          </cell>
          <cell r="L484">
            <v>-0.25</v>
          </cell>
          <cell r="M484">
            <v>1.92</v>
          </cell>
          <cell r="N484">
            <v>2.54</v>
          </cell>
          <cell r="O484">
            <v>0.28000000000000003</v>
          </cell>
          <cell r="P484">
            <v>0.28000000000000003</v>
          </cell>
          <cell r="Q484">
            <v>2.09</v>
          </cell>
          <cell r="R484">
            <v>-1.06</v>
          </cell>
          <cell r="S484">
            <v>-0.01</v>
          </cell>
          <cell r="T484">
            <v>1.94</v>
          </cell>
          <cell r="U484">
            <v>-0.45</v>
          </cell>
          <cell r="V484">
            <v>1.66</v>
          </cell>
          <cell r="W484">
            <v>0.95</v>
          </cell>
          <cell r="X484">
            <v>-1.18</v>
          </cell>
          <cell r="Y484">
            <v>-1.3</v>
          </cell>
          <cell r="Z484">
            <v>0.03</v>
          </cell>
          <cell r="AA484" t="e">
            <v>#REF!</v>
          </cell>
        </row>
        <row r="485">
          <cell r="E485">
            <v>1.08</v>
          </cell>
          <cell r="F485">
            <v>0.56999999999999995</v>
          </cell>
          <cell r="G485">
            <v>-0.09</v>
          </cell>
          <cell r="H485">
            <v>0.8</v>
          </cell>
          <cell r="I485">
            <v>0.8</v>
          </cell>
          <cell r="J485">
            <v>1.64</v>
          </cell>
          <cell r="K485">
            <v>0</v>
          </cell>
          <cell r="L485">
            <v>-0.25</v>
          </cell>
          <cell r="M485">
            <v>1.92</v>
          </cell>
          <cell r="N485">
            <v>2.42</v>
          </cell>
          <cell r="O485">
            <v>0.27</v>
          </cell>
          <cell r="P485">
            <v>0.27</v>
          </cell>
          <cell r="Q485">
            <v>2</v>
          </cell>
          <cell r="R485">
            <v>-1.07</v>
          </cell>
          <cell r="S485">
            <v>-1.06</v>
          </cell>
          <cell r="T485">
            <v>1.67</v>
          </cell>
          <cell r="U485">
            <v>-0.49</v>
          </cell>
          <cell r="V485">
            <v>1.5</v>
          </cell>
          <cell r="W485">
            <v>0.94</v>
          </cell>
          <cell r="X485">
            <v>-1.1499999999999999</v>
          </cell>
          <cell r="Y485">
            <v>-1.22</v>
          </cell>
          <cell r="Z485">
            <v>0.05</v>
          </cell>
          <cell r="AA485" t="e">
            <v>#REF!</v>
          </cell>
        </row>
        <row r="486">
          <cell r="E486">
            <v>1.1200000000000001</v>
          </cell>
          <cell r="F486">
            <v>0.56999999999999995</v>
          </cell>
          <cell r="G486">
            <v>-7.0000000000000007E-2</v>
          </cell>
          <cell r="H486">
            <v>0.8</v>
          </cell>
          <cell r="I486">
            <v>0.8</v>
          </cell>
          <cell r="J486">
            <v>1.64</v>
          </cell>
          <cell r="K486">
            <v>0</v>
          </cell>
          <cell r="L486">
            <v>-0.25</v>
          </cell>
          <cell r="M486">
            <v>1.78</v>
          </cell>
          <cell r="N486">
            <v>2.02</v>
          </cell>
          <cell r="O486">
            <v>0.26</v>
          </cell>
          <cell r="P486">
            <v>0.26</v>
          </cell>
          <cell r="Q486">
            <v>1.72</v>
          </cell>
          <cell r="R486">
            <v>-1.0900000000000001</v>
          </cell>
          <cell r="S486">
            <v>-1.0900000000000001</v>
          </cell>
          <cell r="T486">
            <v>1.43</v>
          </cell>
          <cell r="U486">
            <v>-0.49</v>
          </cell>
          <cell r="V486">
            <v>1.66</v>
          </cell>
          <cell r="W486">
            <v>0.93</v>
          </cell>
          <cell r="X486">
            <v>-1.1200000000000001</v>
          </cell>
          <cell r="Y486">
            <v>-1.1499999999999999</v>
          </cell>
          <cell r="Z486">
            <v>-0.55000000000000004</v>
          </cell>
          <cell r="AA486" t="e">
            <v>#REF!</v>
          </cell>
        </row>
        <row r="487">
          <cell r="E487">
            <v>1.1200000000000001</v>
          </cell>
          <cell r="F487">
            <v>0.56000000000000005</v>
          </cell>
          <cell r="G487">
            <v>-7.0000000000000007E-2</v>
          </cell>
          <cell r="H487">
            <v>0.81</v>
          </cell>
          <cell r="I487">
            <v>0.81</v>
          </cell>
          <cell r="J487">
            <v>1.64</v>
          </cell>
          <cell r="K487">
            <v>0</v>
          </cell>
          <cell r="L487">
            <v>-0.25</v>
          </cell>
          <cell r="M487">
            <v>1.28</v>
          </cell>
          <cell r="N487">
            <v>1.89</v>
          </cell>
          <cell r="O487">
            <v>0.26</v>
          </cell>
          <cell r="P487">
            <v>0.26</v>
          </cell>
          <cell r="Q487">
            <v>1.95</v>
          </cell>
          <cell r="R487">
            <v>-1.1000000000000001</v>
          </cell>
          <cell r="S487">
            <v>-1.08</v>
          </cell>
          <cell r="T487">
            <v>1.34</v>
          </cell>
          <cell r="U487">
            <v>-0.49</v>
          </cell>
          <cell r="V487">
            <v>1.66</v>
          </cell>
          <cell r="W487">
            <v>0.93</v>
          </cell>
          <cell r="X487">
            <v>-1.1499999999999999</v>
          </cell>
          <cell r="Y487">
            <v>-1.17</v>
          </cell>
          <cell r="Z487">
            <v>-0.65</v>
          </cell>
          <cell r="AA487" t="e">
            <v>#REF!</v>
          </cell>
        </row>
        <row r="488">
          <cell r="E488">
            <v>1.0900000000000001</v>
          </cell>
          <cell r="F488">
            <v>0.53</v>
          </cell>
          <cell r="G488">
            <v>-7.0000000000000007E-2</v>
          </cell>
          <cell r="H488">
            <v>0.81</v>
          </cell>
          <cell r="I488">
            <v>0.81</v>
          </cell>
          <cell r="J488">
            <v>1.64</v>
          </cell>
          <cell r="K488">
            <v>0</v>
          </cell>
          <cell r="L488">
            <v>-0.25</v>
          </cell>
          <cell r="M488">
            <v>1.61</v>
          </cell>
          <cell r="N488">
            <v>1.73</v>
          </cell>
          <cell r="O488">
            <v>0.25</v>
          </cell>
          <cell r="P488">
            <v>0.25</v>
          </cell>
          <cell r="Q488">
            <v>2.0299999999999998</v>
          </cell>
          <cell r="R488">
            <v>-1.1000000000000001</v>
          </cell>
          <cell r="S488">
            <v>-0.98</v>
          </cell>
          <cell r="T488">
            <v>1</v>
          </cell>
          <cell r="U488">
            <v>-0.5</v>
          </cell>
          <cell r="V488">
            <v>1.67</v>
          </cell>
          <cell r="W488">
            <v>0.93</v>
          </cell>
          <cell r="X488">
            <v>-1.18</v>
          </cell>
          <cell r="Y488">
            <v>-1.17</v>
          </cell>
          <cell r="Z488">
            <v>-0.6</v>
          </cell>
          <cell r="AA488" t="e">
            <v>#REF!</v>
          </cell>
        </row>
        <row r="489">
          <cell r="E489">
            <v>1.0900000000000001</v>
          </cell>
          <cell r="F489">
            <v>0.51</v>
          </cell>
          <cell r="G489">
            <v>-7.0000000000000007E-2</v>
          </cell>
          <cell r="H489">
            <v>0.81</v>
          </cell>
          <cell r="I489">
            <v>0.81</v>
          </cell>
          <cell r="J489">
            <v>1.64</v>
          </cell>
          <cell r="K489">
            <v>0</v>
          </cell>
          <cell r="L489">
            <v>-0.25</v>
          </cell>
          <cell r="M489">
            <v>1.47</v>
          </cell>
          <cell r="N489">
            <v>2.34</v>
          </cell>
          <cell r="O489">
            <v>0.22</v>
          </cell>
          <cell r="P489">
            <v>0.22</v>
          </cell>
          <cell r="Q489">
            <v>2.1800000000000002</v>
          </cell>
          <cell r="R489">
            <v>-1.1100000000000001</v>
          </cell>
          <cell r="S489">
            <v>-0.99</v>
          </cell>
          <cell r="T489">
            <v>0.51</v>
          </cell>
          <cell r="U489">
            <v>-0.47</v>
          </cell>
          <cell r="V489">
            <v>1.68</v>
          </cell>
          <cell r="W489">
            <v>0.92</v>
          </cell>
          <cell r="X489">
            <v>-1.2</v>
          </cell>
          <cell r="Y489">
            <v>-1.1599999999999999</v>
          </cell>
          <cell r="Z489">
            <v>-0.55000000000000004</v>
          </cell>
          <cell r="AA489" t="e">
            <v>#REF!</v>
          </cell>
        </row>
        <row r="490">
          <cell r="E490">
            <v>1.0900000000000001</v>
          </cell>
          <cell r="F490">
            <v>0.5</v>
          </cell>
          <cell r="G490">
            <v>-7.0000000000000007E-2</v>
          </cell>
          <cell r="H490">
            <v>0.81</v>
          </cell>
          <cell r="I490">
            <v>0.81</v>
          </cell>
          <cell r="J490">
            <v>1.64</v>
          </cell>
          <cell r="K490">
            <v>0</v>
          </cell>
          <cell r="L490">
            <v>-0.25</v>
          </cell>
          <cell r="M490">
            <v>1.28</v>
          </cell>
          <cell r="N490">
            <v>2.4700000000000002</v>
          </cell>
          <cell r="O490">
            <v>0.21</v>
          </cell>
          <cell r="P490">
            <v>0.21</v>
          </cell>
          <cell r="Q490">
            <v>2.2000000000000002</v>
          </cell>
          <cell r="R490">
            <v>-1.1200000000000001</v>
          </cell>
          <cell r="S490">
            <v>-0.97</v>
          </cell>
          <cell r="T490">
            <v>0.37</v>
          </cell>
          <cell r="U490">
            <v>-0.47</v>
          </cell>
          <cell r="V490">
            <v>1.72</v>
          </cell>
          <cell r="W490">
            <v>0.92</v>
          </cell>
          <cell r="X490">
            <v>-1.25</v>
          </cell>
          <cell r="Y490">
            <v>-1.22</v>
          </cell>
          <cell r="Z490">
            <v>-0.6</v>
          </cell>
          <cell r="AA490" t="e">
            <v>#REF!</v>
          </cell>
        </row>
        <row r="491">
          <cell r="E491">
            <v>1.0900000000000001</v>
          </cell>
          <cell r="F491">
            <v>0.49</v>
          </cell>
          <cell r="G491">
            <v>-7.0000000000000007E-2</v>
          </cell>
          <cell r="H491">
            <v>0.81</v>
          </cell>
          <cell r="I491">
            <v>0.81</v>
          </cell>
          <cell r="J491">
            <v>1.64</v>
          </cell>
          <cell r="K491">
            <v>0</v>
          </cell>
          <cell r="L491">
            <v>-0.25</v>
          </cell>
          <cell r="M491">
            <v>1.23</v>
          </cell>
          <cell r="N491">
            <v>2.59</v>
          </cell>
          <cell r="O491">
            <v>0.21</v>
          </cell>
          <cell r="P491">
            <v>0.21</v>
          </cell>
          <cell r="Q491">
            <v>2.19</v>
          </cell>
          <cell r="R491">
            <v>-1.1200000000000001</v>
          </cell>
          <cell r="S491">
            <v>-0.98</v>
          </cell>
          <cell r="T491">
            <v>0.08</v>
          </cell>
          <cell r="U491">
            <v>-0.46</v>
          </cell>
          <cell r="V491">
            <v>1.69</v>
          </cell>
          <cell r="W491">
            <v>0.9</v>
          </cell>
          <cell r="X491">
            <v>-1.25</v>
          </cell>
          <cell r="Y491">
            <v>-1.18</v>
          </cell>
          <cell r="Z491">
            <v>-0.6</v>
          </cell>
          <cell r="AA491" t="e">
            <v>#REF!</v>
          </cell>
        </row>
        <row r="492">
          <cell r="E492">
            <v>1.06</v>
          </cell>
          <cell r="F492">
            <v>0.47</v>
          </cell>
          <cell r="G492">
            <v>-7.0000000000000007E-2</v>
          </cell>
          <cell r="H492">
            <v>0.79</v>
          </cell>
          <cell r="I492">
            <v>0.79</v>
          </cell>
          <cell r="J492">
            <v>1.63</v>
          </cell>
          <cell r="K492">
            <v>0</v>
          </cell>
          <cell r="L492">
            <v>-0.25</v>
          </cell>
          <cell r="M492">
            <v>1.19</v>
          </cell>
          <cell r="N492">
            <v>2.3199999999999998</v>
          </cell>
          <cell r="O492">
            <v>0.19</v>
          </cell>
          <cell r="P492">
            <v>0.19</v>
          </cell>
          <cell r="Q492">
            <v>2.2200000000000002</v>
          </cell>
          <cell r="R492">
            <v>-1.1200000000000001</v>
          </cell>
          <cell r="S492">
            <v>-0.83</v>
          </cell>
          <cell r="T492">
            <v>0.28000000000000003</v>
          </cell>
          <cell r="U492">
            <v>-0.51</v>
          </cell>
          <cell r="V492">
            <v>1.72</v>
          </cell>
          <cell r="W492">
            <v>0.9</v>
          </cell>
          <cell r="X492">
            <v>-1.85</v>
          </cell>
          <cell r="Y492">
            <v>-0.68</v>
          </cell>
          <cell r="Z492">
            <v>-0.6</v>
          </cell>
          <cell r="AA492" t="e">
            <v>#REF!</v>
          </cell>
        </row>
        <row r="493">
          <cell r="E493">
            <v>1.06</v>
          </cell>
          <cell r="F493">
            <v>0.47</v>
          </cell>
          <cell r="G493">
            <v>-7.0000000000000007E-2</v>
          </cell>
          <cell r="H493">
            <v>0.79</v>
          </cell>
          <cell r="I493">
            <v>0.79</v>
          </cell>
          <cell r="J493">
            <v>1.63</v>
          </cell>
          <cell r="K493">
            <v>0</v>
          </cell>
          <cell r="L493">
            <v>-0.25</v>
          </cell>
          <cell r="M493">
            <v>1.1599999999999999</v>
          </cell>
          <cell r="N493">
            <v>3.16</v>
          </cell>
          <cell r="O493">
            <v>0.17</v>
          </cell>
          <cell r="P493">
            <v>0.17</v>
          </cell>
          <cell r="Q493">
            <v>2.19</v>
          </cell>
          <cell r="R493">
            <v>-1.1299999999999999</v>
          </cell>
          <cell r="S493">
            <v>-0.76</v>
          </cell>
          <cell r="T493">
            <v>0.22</v>
          </cell>
          <cell r="U493">
            <v>-0.56000000000000005</v>
          </cell>
          <cell r="V493">
            <v>1.73</v>
          </cell>
          <cell r="W493">
            <v>0.9</v>
          </cell>
          <cell r="X493">
            <v>-1.21</v>
          </cell>
          <cell r="Y493">
            <v>-0.6</v>
          </cell>
          <cell r="Z493">
            <v>-0.65</v>
          </cell>
          <cell r="AA493" t="e">
            <v>#REF!</v>
          </cell>
        </row>
        <row r="494">
          <cell r="E494">
            <v>1.06</v>
          </cell>
          <cell r="F494">
            <v>0.44</v>
          </cell>
          <cell r="G494">
            <v>-7.0000000000000007E-2</v>
          </cell>
          <cell r="H494">
            <v>0.79</v>
          </cell>
          <cell r="I494">
            <v>0.79</v>
          </cell>
          <cell r="J494">
            <v>1.63</v>
          </cell>
          <cell r="K494">
            <v>0</v>
          </cell>
          <cell r="L494">
            <v>-0.25</v>
          </cell>
          <cell r="M494">
            <v>1.1599999999999999</v>
          </cell>
          <cell r="N494">
            <v>3.09</v>
          </cell>
          <cell r="O494">
            <v>0.17</v>
          </cell>
          <cell r="P494">
            <v>0.17</v>
          </cell>
          <cell r="Q494">
            <v>2.19</v>
          </cell>
          <cell r="R494">
            <v>-1.1299999999999999</v>
          </cell>
          <cell r="S494">
            <v>-0.68</v>
          </cell>
          <cell r="T494">
            <v>0</v>
          </cell>
          <cell r="U494">
            <v>-0.61</v>
          </cell>
          <cell r="V494">
            <v>1.71</v>
          </cell>
          <cell r="W494">
            <v>0.89</v>
          </cell>
          <cell r="X494">
            <v>-1.1499999999999999</v>
          </cell>
          <cell r="Y494">
            <v>-0.52</v>
          </cell>
          <cell r="Z494">
            <v>-0.6</v>
          </cell>
          <cell r="AA494" t="e">
            <v>#REF!</v>
          </cell>
        </row>
        <row r="495">
          <cell r="E495">
            <v>1.03</v>
          </cell>
          <cell r="F495">
            <v>0.44</v>
          </cell>
          <cell r="G495">
            <v>-7.0000000000000007E-2</v>
          </cell>
          <cell r="H495">
            <v>0.79</v>
          </cell>
          <cell r="I495">
            <v>0.79</v>
          </cell>
          <cell r="J495">
            <v>1.63</v>
          </cell>
          <cell r="K495">
            <v>0</v>
          </cell>
          <cell r="L495">
            <v>-0.25</v>
          </cell>
          <cell r="M495">
            <v>1.1200000000000001</v>
          </cell>
          <cell r="N495">
            <v>2.82</v>
          </cell>
          <cell r="O495">
            <v>0.14000000000000001</v>
          </cell>
          <cell r="P495">
            <v>0.14000000000000001</v>
          </cell>
          <cell r="Q495">
            <v>2.6</v>
          </cell>
          <cell r="R495">
            <v>-1.1399999999999999</v>
          </cell>
          <cell r="S495">
            <v>-0.74</v>
          </cell>
          <cell r="T495">
            <v>0</v>
          </cell>
          <cell r="U495">
            <v>-0.61</v>
          </cell>
          <cell r="V495">
            <v>1.73</v>
          </cell>
          <cell r="W495">
            <v>0.88</v>
          </cell>
          <cell r="X495">
            <v>-1.05</v>
          </cell>
          <cell r="Y495">
            <v>-0.08</v>
          </cell>
          <cell r="Z495">
            <v>-0.27</v>
          </cell>
          <cell r="AA495" t="e">
            <v>#REF!</v>
          </cell>
        </row>
        <row r="496">
          <cell r="E496">
            <v>1.0900000000000001</v>
          </cell>
          <cell r="F496">
            <v>0.41</v>
          </cell>
          <cell r="G496">
            <v>-0.06</v>
          </cell>
          <cell r="H496">
            <v>0.79</v>
          </cell>
          <cell r="I496">
            <v>0.79</v>
          </cell>
          <cell r="J496">
            <v>1.63</v>
          </cell>
          <cell r="K496">
            <v>0</v>
          </cell>
          <cell r="L496">
            <v>-0.25</v>
          </cell>
          <cell r="M496">
            <v>1.0900000000000001</v>
          </cell>
          <cell r="N496">
            <v>2.67</v>
          </cell>
          <cell r="O496">
            <v>0.13</v>
          </cell>
          <cell r="P496">
            <v>0.13</v>
          </cell>
          <cell r="Q496">
            <v>2.67</v>
          </cell>
          <cell r="R496">
            <v>-1.1399999999999999</v>
          </cell>
          <cell r="S496">
            <v>-0.76</v>
          </cell>
          <cell r="T496">
            <v>0</v>
          </cell>
          <cell r="U496">
            <v>-0.6</v>
          </cell>
          <cell r="V496">
            <v>1.73</v>
          </cell>
          <cell r="W496">
            <v>0.87</v>
          </cell>
          <cell r="X496">
            <v>-1.07</v>
          </cell>
          <cell r="Y496">
            <v>-0.14000000000000001</v>
          </cell>
          <cell r="Z496">
            <v>-0.27</v>
          </cell>
          <cell r="AA496" t="e">
            <v>#REF!</v>
          </cell>
        </row>
        <row r="497">
          <cell r="E497">
            <v>1.0900000000000001</v>
          </cell>
          <cell r="F497">
            <v>0.41</v>
          </cell>
          <cell r="G497">
            <v>-0.06</v>
          </cell>
          <cell r="H497">
            <v>0.79</v>
          </cell>
          <cell r="I497">
            <v>0.79</v>
          </cell>
          <cell r="J497">
            <v>1.63</v>
          </cell>
          <cell r="K497">
            <v>0</v>
          </cell>
          <cell r="L497">
            <v>-0.25</v>
          </cell>
          <cell r="M497">
            <v>1.0900000000000001</v>
          </cell>
          <cell r="N497">
            <v>2.41</v>
          </cell>
          <cell r="O497">
            <v>0.12</v>
          </cell>
          <cell r="P497">
            <v>0.12</v>
          </cell>
          <cell r="Q497">
            <v>2.75</v>
          </cell>
          <cell r="R497">
            <v>-1.1599999999999999</v>
          </cell>
          <cell r="S497">
            <v>-0.93</v>
          </cell>
          <cell r="T497">
            <v>0</v>
          </cell>
          <cell r="U497">
            <v>-0.6</v>
          </cell>
          <cell r="V497">
            <v>1.73</v>
          </cell>
          <cell r="W497">
            <v>0.87</v>
          </cell>
          <cell r="X497">
            <v>-1.1000000000000001</v>
          </cell>
          <cell r="Y497">
            <v>-0.35</v>
          </cell>
          <cell r="Z497">
            <v>-0.2</v>
          </cell>
          <cell r="AA497" t="e">
            <v>#REF!</v>
          </cell>
        </row>
        <row r="498">
          <cell r="E498">
            <v>2.87</v>
          </cell>
          <cell r="F498">
            <v>0.38</v>
          </cell>
          <cell r="G498">
            <v>-0.06</v>
          </cell>
          <cell r="H498">
            <v>0.74</v>
          </cell>
          <cell r="I498">
            <v>0.74</v>
          </cell>
          <cell r="J498">
            <v>1.63</v>
          </cell>
          <cell r="K498">
            <v>0</v>
          </cell>
          <cell r="L498">
            <v>-0.25</v>
          </cell>
          <cell r="M498">
            <v>1.07</v>
          </cell>
          <cell r="N498">
            <v>1.6</v>
          </cell>
          <cell r="O498">
            <v>0.12</v>
          </cell>
          <cell r="P498">
            <v>0.12</v>
          </cell>
          <cell r="Q498">
            <v>2.54</v>
          </cell>
          <cell r="R498">
            <v>-1.18</v>
          </cell>
          <cell r="S498">
            <v>-1.19</v>
          </cell>
          <cell r="T498">
            <v>0</v>
          </cell>
          <cell r="U498">
            <v>-0.57999999999999996</v>
          </cell>
          <cell r="V498">
            <v>1.72</v>
          </cell>
          <cell r="W498">
            <v>0.85</v>
          </cell>
          <cell r="X498">
            <v>-1.17</v>
          </cell>
          <cell r="Y498">
            <v>0.33</v>
          </cell>
          <cell r="Z498">
            <v>1.6</v>
          </cell>
          <cell r="AA498" t="e">
            <v>#REF!</v>
          </cell>
        </row>
        <row r="499">
          <cell r="E499">
            <v>3.94</v>
          </cell>
          <cell r="F499">
            <v>0.38</v>
          </cell>
          <cell r="G499">
            <v>-0.06</v>
          </cell>
          <cell r="H499">
            <v>0.74</v>
          </cell>
          <cell r="I499">
            <v>0.74</v>
          </cell>
          <cell r="J499">
            <v>1.63</v>
          </cell>
          <cell r="K499">
            <v>0</v>
          </cell>
          <cell r="L499">
            <v>-0.25</v>
          </cell>
          <cell r="M499">
            <v>1.07</v>
          </cell>
          <cell r="N499">
            <v>1.8</v>
          </cell>
          <cell r="O499">
            <v>0.11</v>
          </cell>
          <cell r="P499">
            <v>0.11</v>
          </cell>
          <cell r="Q499">
            <v>2.5099999999999998</v>
          </cell>
          <cell r="R499">
            <v>-1.19</v>
          </cell>
          <cell r="S499">
            <v>-1.2</v>
          </cell>
          <cell r="T499">
            <v>0</v>
          </cell>
          <cell r="U499">
            <v>-0.56999999999999995</v>
          </cell>
          <cell r="V499">
            <v>1.72</v>
          </cell>
          <cell r="W499">
            <v>0.85</v>
          </cell>
          <cell r="X499">
            <v>-1.2</v>
          </cell>
          <cell r="Y499">
            <v>0.21</v>
          </cell>
          <cell r="Z499">
            <v>2.1800000000000002</v>
          </cell>
          <cell r="AA499" t="e">
            <v>#REF!</v>
          </cell>
        </row>
        <row r="500">
          <cell r="E500">
            <v>4.87</v>
          </cell>
          <cell r="F500">
            <v>0.39</v>
          </cell>
          <cell r="G500">
            <v>-0.06</v>
          </cell>
          <cell r="H500">
            <v>0.74</v>
          </cell>
          <cell r="I500">
            <v>0.74</v>
          </cell>
          <cell r="J500">
            <v>1.63</v>
          </cell>
          <cell r="K500">
            <v>0</v>
          </cell>
          <cell r="L500">
            <v>-0.25</v>
          </cell>
          <cell r="M500">
            <v>1.07</v>
          </cell>
          <cell r="N500">
            <v>1.89</v>
          </cell>
          <cell r="O500">
            <v>0.1</v>
          </cell>
          <cell r="P500">
            <v>0.1</v>
          </cell>
          <cell r="Q500">
            <v>2.5099999999999998</v>
          </cell>
          <cell r="R500">
            <v>-1.19</v>
          </cell>
          <cell r="S500">
            <v>-1.21</v>
          </cell>
          <cell r="T500">
            <v>0</v>
          </cell>
          <cell r="U500">
            <v>-0.56000000000000005</v>
          </cell>
          <cell r="V500">
            <v>1.72</v>
          </cell>
          <cell r="W500">
            <v>0.84</v>
          </cell>
          <cell r="X500">
            <v>-1.25</v>
          </cell>
          <cell r="Y500">
            <v>-0.04</v>
          </cell>
          <cell r="Z500">
            <v>2.2000000000000002</v>
          </cell>
          <cell r="AA500" t="e">
            <v>#REF!</v>
          </cell>
        </row>
        <row r="501">
          <cell r="E501">
            <v>4.78</v>
          </cell>
          <cell r="F501">
            <v>0.39</v>
          </cell>
          <cell r="G501">
            <v>-0.05</v>
          </cell>
          <cell r="H501">
            <v>0.71</v>
          </cell>
          <cell r="I501">
            <v>0.71</v>
          </cell>
          <cell r="J501">
            <v>1.62</v>
          </cell>
          <cell r="K501">
            <v>0</v>
          </cell>
          <cell r="L501">
            <v>-0.25</v>
          </cell>
          <cell r="M501">
            <v>0.99</v>
          </cell>
          <cell r="N501">
            <v>2.5499999999999998</v>
          </cell>
          <cell r="O501">
            <v>0.09</v>
          </cell>
          <cell r="P501">
            <v>0.09</v>
          </cell>
          <cell r="Q501">
            <v>2.33</v>
          </cell>
          <cell r="R501">
            <v>-1.2</v>
          </cell>
          <cell r="S501">
            <v>-1.18</v>
          </cell>
          <cell r="T501">
            <v>0</v>
          </cell>
          <cell r="U501">
            <v>-0.49</v>
          </cell>
          <cell r="V501">
            <v>1.72</v>
          </cell>
          <cell r="W501">
            <v>0.84</v>
          </cell>
          <cell r="X501">
            <v>-1.25</v>
          </cell>
          <cell r="Y501">
            <v>-0.17</v>
          </cell>
          <cell r="Z501">
            <v>1.98</v>
          </cell>
          <cell r="AA501" t="e">
            <v>#REF!</v>
          </cell>
        </row>
        <row r="502">
          <cell r="E502">
            <v>4.74</v>
          </cell>
          <cell r="F502">
            <v>0.38</v>
          </cell>
          <cell r="G502">
            <v>-0.05</v>
          </cell>
          <cell r="H502">
            <v>0.71</v>
          </cell>
          <cell r="I502">
            <v>0.71</v>
          </cell>
          <cell r="J502">
            <v>1.62</v>
          </cell>
          <cell r="K502">
            <v>0</v>
          </cell>
          <cell r="L502">
            <v>-0.25</v>
          </cell>
          <cell r="M502">
            <v>0.97</v>
          </cell>
          <cell r="N502">
            <v>2.56</v>
          </cell>
          <cell r="O502">
            <v>0.09</v>
          </cell>
          <cell r="P502">
            <v>0.09</v>
          </cell>
          <cell r="Q502">
            <v>2.2000000000000002</v>
          </cell>
          <cell r="R502">
            <v>-1.2</v>
          </cell>
          <cell r="S502">
            <v>-1.1000000000000001</v>
          </cell>
          <cell r="T502">
            <v>0</v>
          </cell>
          <cell r="U502">
            <v>-0.46</v>
          </cell>
          <cell r="V502">
            <v>1.72</v>
          </cell>
          <cell r="W502">
            <v>0.84</v>
          </cell>
          <cell r="X502">
            <v>-1.25</v>
          </cell>
          <cell r="Y502">
            <v>-0.15</v>
          </cell>
          <cell r="Z502">
            <v>1.58</v>
          </cell>
          <cell r="AA502" t="e">
            <v>#REF!</v>
          </cell>
        </row>
        <row r="503">
          <cell r="E503">
            <v>4.4800000000000004</v>
          </cell>
          <cell r="F503">
            <v>0.38</v>
          </cell>
          <cell r="G503">
            <v>-0.05</v>
          </cell>
          <cell r="H503">
            <v>0.71</v>
          </cell>
          <cell r="I503">
            <v>0.71</v>
          </cell>
          <cell r="J503">
            <v>1.6</v>
          </cell>
          <cell r="K503">
            <v>0</v>
          </cell>
          <cell r="L503">
            <v>-0.25</v>
          </cell>
          <cell r="M503">
            <v>0.93</v>
          </cell>
          <cell r="N503">
            <v>2.56</v>
          </cell>
          <cell r="O503">
            <v>0.09</v>
          </cell>
          <cell r="P503">
            <v>0.09</v>
          </cell>
          <cell r="Q503">
            <v>2</v>
          </cell>
          <cell r="R503">
            <v>-1.21</v>
          </cell>
          <cell r="S503">
            <v>-0.92</v>
          </cell>
          <cell r="T503">
            <v>0.18</v>
          </cell>
          <cell r="U503">
            <v>-0.43</v>
          </cell>
          <cell r="V503">
            <v>1.71</v>
          </cell>
          <cell r="W503">
            <v>0.84</v>
          </cell>
          <cell r="X503">
            <v>-1.25</v>
          </cell>
          <cell r="Y503">
            <v>-0.12</v>
          </cell>
          <cell r="Z503">
            <v>1.38</v>
          </cell>
          <cell r="AA503" t="e">
            <v>#REF!</v>
          </cell>
        </row>
        <row r="504">
          <cell r="E504">
            <v>4.29</v>
          </cell>
          <cell r="F504">
            <v>0.38</v>
          </cell>
          <cell r="G504">
            <v>-0.05</v>
          </cell>
          <cell r="H504">
            <v>0.68</v>
          </cell>
          <cell r="I504">
            <v>0.68</v>
          </cell>
          <cell r="J504">
            <v>1.6</v>
          </cell>
          <cell r="K504">
            <v>0</v>
          </cell>
          <cell r="L504">
            <v>-0.25</v>
          </cell>
          <cell r="M504">
            <v>0.87</v>
          </cell>
          <cell r="N504">
            <v>2.41</v>
          </cell>
          <cell r="O504">
            <v>7.0000000000000007E-2</v>
          </cell>
          <cell r="P504">
            <v>7.0000000000000007E-2</v>
          </cell>
          <cell r="Q504">
            <v>1.65</v>
          </cell>
          <cell r="R504">
            <v>-1.22</v>
          </cell>
          <cell r="S504">
            <v>-1.23</v>
          </cell>
          <cell r="T504">
            <v>15</v>
          </cell>
          <cell r="U504">
            <v>0.23</v>
          </cell>
          <cell r="V504">
            <v>1.68</v>
          </cell>
          <cell r="W504">
            <v>0.83</v>
          </cell>
          <cell r="X504">
            <v>-1.28</v>
          </cell>
          <cell r="Y504">
            <v>-0.45</v>
          </cell>
          <cell r="Z504">
            <v>1.3</v>
          </cell>
          <cell r="AA504" t="e">
            <v>#REF!</v>
          </cell>
        </row>
        <row r="505">
          <cell r="E505">
            <v>4.22</v>
          </cell>
          <cell r="F505">
            <v>0.37</v>
          </cell>
          <cell r="G505">
            <v>-0.04</v>
          </cell>
          <cell r="H505">
            <v>0.68</v>
          </cell>
          <cell r="I505">
            <v>0.68</v>
          </cell>
          <cell r="J505">
            <v>1.59</v>
          </cell>
          <cell r="K505">
            <v>0</v>
          </cell>
          <cell r="L505">
            <v>-0.25</v>
          </cell>
          <cell r="M505">
            <v>0.73</v>
          </cell>
          <cell r="N505">
            <v>2.39</v>
          </cell>
          <cell r="O505">
            <v>7.0000000000000007E-2</v>
          </cell>
          <cell r="P505">
            <v>7.0000000000000007E-2</v>
          </cell>
          <cell r="Q505">
            <v>1.17</v>
          </cell>
          <cell r="R505">
            <v>-1.26</v>
          </cell>
          <cell r="S505">
            <v>-1.25</v>
          </cell>
          <cell r="T505">
            <v>0.28999999999999998</v>
          </cell>
          <cell r="U505">
            <v>0.24</v>
          </cell>
          <cell r="V505">
            <v>1.68</v>
          </cell>
          <cell r="W505">
            <v>0.83</v>
          </cell>
          <cell r="X505">
            <v>-1.28</v>
          </cell>
          <cell r="Y505">
            <v>-0.55000000000000004</v>
          </cell>
          <cell r="Z505">
            <v>1.3</v>
          </cell>
          <cell r="AA505" t="e">
            <v>#REF!</v>
          </cell>
        </row>
        <row r="506">
          <cell r="E506">
            <v>4.16</v>
          </cell>
          <cell r="F506">
            <v>0.37</v>
          </cell>
          <cell r="G506">
            <v>-0.04</v>
          </cell>
          <cell r="H506">
            <v>0.66</v>
          </cell>
          <cell r="I506">
            <v>0.66</v>
          </cell>
          <cell r="J506">
            <v>1.59</v>
          </cell>
          <cell r="K506">
            <v>0</v>
          </cell>
          <cell r="L506">
            <v>-0.25</v>
          </cell>
          <cell r="M506">
            <v>0.6</v>
          </cell>
          <cell r="N506">
            <v>2.34</v>
          </cell>
          <cell r="O506">
            <v>0.06</v>
          </cell>
          <cell r="P506">
            <v>0.06</v>
          </cell>
          <cell r="Q506">
            <v>0.83</v>
          </cell>
          <cell r="R506">
            <v>-1.27</v>
          </cell>
          <cell r="S506">
            <v>-1.26</v>
          </cell>
          <cell r="T506">
            <v>0</v>
          </cell>
          <cell r="U506">
            <v>0.17</v>
          </cell>
          <cell r="V506">
            <v>1.68</v>
          </cell>
          <cell r="W506">
            <v>0.83</v>
          </cell>
          <cell r="X506">
            <v>-1.28</v>
          </cell>
          <cell r="Y506">
            <v>-0.5</v>
          </cell>
          <cell r="Z506">
            <v>1.22</v>
          </cell>
          <cell r="AA506" t="e">
            <v>#REF!</v>
          </cell>
        </row>
        <row r="507">
          <cell r="E507">
            <v>4.1399999999999997</v>
          </cell>
          <cell r="F507">
            <v>0.37</v>
          </cell>
          <cell r="G507">
            <v>-0.04</v>
          </cell>
          <cell r="H507">
            <v>0.6</v>
          </cell>
          <cell r="I507">
            <v>0.6</v>
          </cell>
          <cell r="J507">
            <v>1.58</v>
          </cell>
          <cell r="K507">
            <v>0</v>
          </cell>
          <cell r="L507">
            <v>-0.25</v>
          </cell>
          <cell r="M507">
            <v>0.3</v>
          </cell>
          <cell r="N507">
            <v>2.38</v>
          </cell>
          <cell r="O507">
            <v>0.04</v>
          </cell>
          <cell r="P507">
            <v>0.04</v>
          </cell>
          <cell r="Q507">
            <v>0.52</v>
          </cell>
          <cell r="R507">
            <v>-1.28</v>
          </cell>
          <cell r="S507">
            <v>-1.27</v>
          </cell>
          <cell r="T507">
            <v>0</v>
          </cell>
          <cell r="U507">
            <v>-0.16</v>
          </cell>
          <cell r="V507">
            <v>1.68</v>
          </cell>
          <cell r="W507">
            <v>0.83</v>
          </cell>
          <cell r="X507">
            <v>-1.28</v>
          </cell>
          <cell r="Y507">
            <v>-0.51</v>
          </cell>
          <cell r="Z507">
            <v>0.25</v>
          </cell>
          <cell r="AA507" t="e">
            <v>#REF!</v>
          </cell>
        </row>
        <row r="508">
          <cell r="E508">
            <v>4.09</v>
          </cell>
          <cell r="F508">
            <v>0.36</v>
          </cell>
          <cell r="G508">
            <v>-0.04</v>
          </cell>
          <cell r="H508">
            <v>0.6</v>
          </cell>
          <cell r="I508">
            <v>0.6</v>
          </cell>
          <cell r="J508">
            <v>1.57</v>
          </cell>
          <cell r="K508">
            <v>0</v>
          </cell>
          <cell r="L508">
            <v>-0.25</v>
          </cell>
          <cell r="M508">
            <v>0.22</v>
          </cell>
          <cell r="N508">
            <v>2.36</v>
          </cell>
          <cell r="O508">
            <v>0.04</v>
          </cell>
          <cell r="P508">
            <v>0.04</v>
          </cell>
          <cell r="Q508">
            <v>0.51</v>
          </cell>
          <cell r="R508">
            <v>-1.28</v>
          </cell>
          <cell r="S508">
            <v>-1.28</v>
          </cell>
          <cell r="T508">
            <v>0.14000000000000001</v>
          </cell>
          <cell r="U508">
            <v>-0.19</v>
          </cell>
          <cell r="V508">
            <v>1.67</v>
          </cell>
          <cell r="W508">
            <v>0.83</v>
          </cell>
          <cell r="X508">
            <v>-1.28</v>
          </cell>
          <cell r="Y508">
            <v>-0.7</v>
          </cell>
          <cell r="Z508">
            <v>0.01</v>
          </cell>
          <cell r="AA508" t="e">
            <v>#REF!</v>
          </cell>
        </row>
        <row r="509">
          <cell r="E509">
            <v>4.08</v>
          </cell>
          <cell r="F509">
            <v>0.36</v>
          </cell>
          <cell r="G509">
            <v>-0.04</v>
          </cell>
          <cell r="H509">
            <v>0.6</v>
          </cell>
          <cell r="I509">
            <v>0.6</v>
          </cell>
          <cell r="J509">
            <v>1.57</v>
          </cell>
          <cell r="K509">
            <v>0</v>
          </cell>
          <cell r="L509">
            <v>-0.25</v>
          </cell>
          <cell r="M509">
            <v>0.14000000000000001</v>
          </cell>
          <cell r="N509">
            <v>2.35</v>
          </cell>
          <cell r="O509">
            <v>0.05</v>
          </cell>
          <cell r="P509">
            <v>0.05</v>
          </cell>
          <cell r="Q509">
            <v>0.5</v>
          </cell>
          <cell r="R509">
            <v>-1.28</v>
          </cell>
          <cell r="S509">
            <v>-1.28</v>
          </cell>
          <cell r="T509">
            <v>0.68</v>
          </cell>
          <cell r="U509">
            <v>-0.28000000000000003</v>
          </cell>
          <cell r="V509">
            <v>1.67</v>
          </cell>
          <cell r="W509">
            <v>0.82</v>
          </cell>
          <cell r="X509">
            <v>-1.28</v>
          </cell>
          <cell r="Y509">
            <v>-0.88</v>
          </cell>
          <cell r="Z509">
            <v>-0.11</v>
          </cell>
          <cell r="AA509" t="e">
            <v>#REF!</v>
          </cell>
        </row>
        <row r="510">
          <cell r="E510">
            <v>4.0599999999999996</v>
          </cell>
          <cell r="F510">
            <v>0.36</v>
          </cell>
          <cell r="G510">
            <v>-0.04</v>
          </cell>
          <cell r="H510">
            <v>0.6</v>
          </cell>
          <cell r="I510">
            <v>0.6</v>
          </cell>
          <cell r="J510">
            <v>1.55</v>
          </cell>
          <cell r="K510">
            <v>0</v>
          </cell>
          <cell r="L510">
            <v>-0.25</v>
          </cell>
          <cell r="M510">
            <v>0.12</v>
          </cell>
          <cell r="N510">
            <v>3.87</v>
          </cell>
          <cell r="O510">
            <v>0.05</v>
          </cell>
          <cell r="P510">
            <v>0.05</v>
          </cell>
          <cell r="Q510">
            <v>0.49</v>
          </cell>
          <cell r="R510">
            <v>-1.29</v>
          </cell>
          <cell r="S510">
            <v>-1.28</v>
          </cell>
          <cell r="T510">
            <v>0.43</v>
          </cell>
          <cell r="U510">
            <v>-0.39</v>
          </cell>
          <cell r="V510">
            <v>1.65</v>
          </cell>
          <cell r="W510">
            <v>0.82</v>
          </cell>
          <cell r="X510">
            <v>-1.3</v>
          </cell>
          <cell r="Y510">
            <v>-0.84</v>
          </cell>
          <cell r="Z510">
            <v>-0.15</v>
          </cell>
          <cell r="AA510" t="e">
            <v>#REF!</v>
          </cell>
        </row>
        <row r="511">
          <cell r="E511">
            <v>4</v>
          </cell>
          <cell r="F511">
            <v>0.34</v>
          </cell>
          <cell r="G511">
            <v>-0.04</v>
          </cell>
          <cell r="H511">
            <v>0.57999999999999996</v>
          </cell>
          <cell r="I511">
            <v>0.57999999999999996</v>
          </cell>
          <cell r="J511">
            <v>1.54</v>
          </cell>
          <cell r="K511">
            <v>0</v>
          </cell>
          <cell r="L511">
            <v>-0.25</v>
          </cell>
          <cell r="M511">
            <v>0.12</v>
          </cell>
          <cell r="N511">
            <v>3.91</v>
          </cell>
          <cell r="O511">
            <v>0.04</v>
          </cell>
          <cell r="P511">
            <v>0.04</v>
          </cell>
          <cell r="Q511">
            <v>0.51</v>
          </cell>
          <cell r="R511">
            <v>-1.3</v>
          </cell>
          <cell r="S511">
            <v>-1.29</v>
          </cell>
          <cell r="T511">
            <v>0.24</v>
          </cell>
          <cell r="U511">
            <v>-0.36</v>
          </cell>
          <cell r="V511">
            <v>1.65</v>
          </cell>
          <cell r="W511">
            <v>0.81</v>
          </cell>
          <cell r="X511">
            <v>-1.32</v>
          </cell>
          <cell r="Y511">
            <v>-0.62</v>
          </cell>
          <cell r="Z511">
            <v>-0.18</v>
          </cell>
          <cell r="AA511" t="e">
            <v>#REF!</v>
          </cell>
        </row>
        <row r="512">
          <cell r="E512">
            <v>3.87</v>
          </cell>
          <cell r="F512">
            <v>0.33</v>
          </cell>
          <cell r="G512">
            <v>-0.04</v>
          </cell>
          <cell r="H512">
            <v>0.57999999999999996</v>
          </cell>
          <cell r="I512">
            <v>0.57999999999999996</v>
          </cell>
          <cell r="J512">
            <v>1.53</v>
          </cell>
          <cell r="K512">
            <v>0</v>
          </cell>
          <cell r="L512">
            <v>-0.25</v>
          </cell>
          <cell r="M512">
            <v>0.12</v>
          </cell>
          <cell r="N512">
            <v>3.92</v>
          </cell>
          <cell r="O512">
            <v>0.03</v>
          </cell>
          <cell r="P512">
            <v>0.03</v>
          </cell>
          <cell r="Q512">
            <v>0.6</v>
          </cell>
          <cell r="R512">
            <v>-1.3</v>
          </cell>
          <cell r="S512">
            <v>-1.29</v>
          </cell>
          <cell r="T512">
            <v>0.06</v>
          </cell>
          <cell r="U512">
            <v>-0.36</v>
          </cell>
          <cell r="V512">
            <v>1.64</v>
          </cell>
          <cell r="W512">
            <v>0.81</v>
          </cell>
          <cell r="X512">
            <v>-1.32</v>
          </cell>
          <cell r="Y512">
            <v>0.2</v>
          </cell>
          <cell r="Z512">
            <v>-0.1</v>
          </cell>
          <cell r="AA512" t="e">
            <v>#REF!</v>
          </cell>
        </row>
        <row r="513">
          <cell r="E513">
            <v>3.86</v>
          </cell>
          <cell r="F513">
            <v>0.33</v>
          </cell>
          <cell r="G513">
            <v>-0.03</v>
          </cell>
          <cell r="H513">
            <v>0.49</v>
          </cell>
          <cell r="I513">
            <v>0.49</v>
          </cell>
          <cell r="J513">
            <v>1.5</v>
          </cell>
          <cell r="K513">
            <v>0</v>
          </cell>
          <cell r="L513">
            <v>-0.25</v>
          </cell>
          <cell r="M513">
            <v>7.0000000000000007E-2</v>
          </cell>
          <cell r="N513">
            <v>3.65</v>
          </cell>
          <cell r="O513">
            <v>0.01</v>
          </cell>
          <cell r="P513">
            <v>0.01</v>
          </cell>
          <cell r="Q513">
            <v>2.83</v>
          </cell>
          <cell r="R513">
            <v>-1.33</v>
          </cell>
          <cell r="S513">
            <v>-1.32</v>
          </cell>
          <cell r="T513">
            <v>0</v>
          </cell>
          <cell r="U513">
            <v>-0.25</v>
          </cell>
          <cell r="V513">
            <v>1.63</v>
          </cell>
          <cell r="W513">
            <v>0.8</v>
          </cell>
          <cell r="X513">
            <v>-1.33</v>
          </cell>
          <cell r="Y513">
            <v>1.76</v>
          </cell>
          <cell r="Z513">
            <v>0.35</v>
          </cell>
          <cell r="AA513" t="e">
            <v>#REF!</v>
          </cell>
        </row>
        <row r="514">
          <cell r="E514">
            <v>4.84</v>
          </cell>
          <cell r="F514">
            <v>0.33</v>
          </cell>
          <cell r="G514">
            <v>-0.03</v>
          </cell>
          <cell r="H514">
            <v>0.49</v>
          </cell>
          <cell r="I514">
            <v>0.49</v>
          </cell>
          <cell r="J514">
            <v>1.5</v>
          </cell>
          <cell r="K514">
            <v>0</v>
          </cell>
          <cell r="L514">
            <v>-0.25</v>
          </cell>
          <cell r="M514">
            <v>0.06</v>
          </cell>
          <cell r="N514">
            <v>3.65</v>
          </cell>
          <cell r="O514">
            <v>0</v>
          </cell>
          <cell r="P514">
            <v>0</v>
          </cell>
          <cell r="Q514">
            <v>3.28</v>
          </cell>
          <cell r="R514">
            <v>-1.35</v>
          </cell>
          <cell r="S514">
            <v>-1.3</v>
          </cell>
          <cell r="T514">
            <v>0</v>
          </cell>
          <cell r="U514">
            <v>-0.27</v>
          </cell>
          <cell r="V514">
            <v>1.63</v>
          </cell>
          <cell r="W514">
            <v>0.8</v>
          </cell>
          <cell r="X514">
            <v>-1.33</v>
          </cell>
          <cell r="Y514">
            <v>2.72</v>
          </cell>
          <cell r="Z514">
            <v>0.53</v>
          </cell>
          <cell r="AA514" t="e">
            <v>#REF!</v>
          </cell>
        </row>
        <row r="515">
          <cell r="E515">
            <v>4.84</v>
          </cell>
          <cell r="F515">
            <v>0.32</v>
          </cell>
          <cell r="G515">
            <v>-0.03</v>
          </cell>
          <cell r="H515">
            <v>0.49</v>
          </cell>
          <cell r="I515">
            <v>0.49</v>
          </cell>
          <cell r="J515">
            <v>1.47</v>
          </cell>
          <cell r="K515">
            <v>0</v>
          </cell>
          <cell r="L515">
            <v>-0.25</v>
          </cell>
          <cell r="M515">
            <v>0.05</v>
          </cell>
          <cell r="N515">
            <v>3.63</v>
          </cell>
          <cell r="O515">
            <v>0.01</v>
          </cell>
          <cell r="P515">
            <v>0.01</v>
          </cell>
          <cell r="Q515">
            <v>3.36</v>
          </cell>
          <cell r="R515">
            <v>-1.36</v>
          </cell>
          <cell r="S515">
            <v>-1.31</v>
          </cell>
          <cell r="T515">
            <v>0</v>
          </cell>
          <cell r="U515">
            <v>-0.31</v>
          </cell>
          <cell r="V515">
            <v>1.63</v>
          </cell>
          <cell r="W515">
            <v>0.8</v>
          </cell>
          <cell r="X515">
            <v>-1.31</v>
          </cell>
          <cell r="Y515">
            <v>2.93</v>
          </cell>
          <cell r="Z515">
            <v>0.95</v>
          </cell>
          <cell r="AA515" t="e">
            <v>#REF!</v>
          </cell>
        </row>
        <row r="516">
          <cell r="E516">
            <v>4.79</v>
          </cell>
          <cell r="F516">
            <v>0.32</v>
          </cell>
          <cell r="G516">
            <v>-0.03</v>
          </cell>
          <cell r="H516">
            <v>0.38</v>
          </cell>
          <cell r="I516">
            <v>0.38</v>
          </cell>
          <cell r="J516">
            <v>1.47</v>
          </cell>
          <cell r="K516">
            <v>0</v>
          </cell>
          <cell r="L516">
            <v>-0.25</v>
          </cell>
          <cell r="M516">
            <v>0.05</v>
          </cell>
          <cell r="N516">
            <v>3.51</v>
          </cell>
          <cell r="O516">
            <v>0.02</v>
          </cell>
          <cell r="P516">
            <v>0.02</v>
          </cell>
          <cell r="Q516">
            <v>2.69</v>
          </cell>
          <cell r="R516">
            <v>-0.69</v>
          </cell>
          <cell r="S516">
            <v>-1.31</v>
          </cell>
          <cell r="T516">
            <v>1.83</v>
          </cell>
          <cell r="U516">
            <v>-0.46</v>
          </cell>
          <cell r="V516">
            <v>1.64</v>
          </cell>
          <cell r="W516">
            <v>0.8</v>
          </cell>
          <cell r="X516">
            <v>-1.33</v>
          </cell>
          <cell r="Y516">
            <v>2.19</v>
          </cell>
          <cell r="Z516">
            <v>2.13</v>
          </cell>
          <cell r="AA516" t="e">
            <v>#REF!</v>
          </cell>
        </row>
        <row r="517">
          <cell r="E517">
            <v>4.76</v>
          </cell>
          <cell r="F517">
            <v>0.32</v>
          </cell>
          <cell r="G517">
            <v>-0.03</v>
          </cell>
          <cell r="H517">
            <v>0.36</v>
          </cell>
          <cell r="I517">
            <v>0.36</v>
          </cell>
          <cell r="J517">
            <v>1.45</v>
          </cell>
          <cell r="K517">
            <v>0</v>
          </cell>
          <cell r="L517">
            <v>-0.25</v>
          </cell>
          <cell r="M517">
            <v>0.05</v>
          </cell>
          <cell r="N517">
            <v>3.43</v>
          </cell>
          <cell r="O517">
            <v>0.03</v>
          </cell>
          <cell r="P517">
            <v>0.03</v>
          </cell>
          <cell r="Q517">
            <v>2.57</v>
          </cell>
          <cell r="R517">
            <v>0.48</v>
          </cell>
          <cell r="S517">
            <v>-1.31</v>
          </cell>
          <cell r="T517">
            <v>2.48</v>
          </cell>
          <cell r="U517">
            <v>-0.53</v>
          </cell>
          <cell r="V517">
            <v>1.62</v>
          </cell>
          <cell r="W517">
            <v>0.8</v>
          </cell>
          <cell r="X517">
            <v>-1.35</v>
          </cell>
          <cell r="Y517">
            <v>1.48</v>
          </cell>
          <cell r="Z517">
            <v>2.15</v>
          </cell>
          <cell r="AA517" t="e">
            <v>#REF!</v>
          </cell>
        </row>
        <row r="518">
          <cell r="E518">
            <v>4.67</v>
          </cell>
          <cell r="F518">
            <v>0.31</v>
          </cell>
          <cell r="G518">
            <v>-0.03</v>
          </cell>
          <cell r="H518">
            <v>0.36</v>
          </cell>
          <cell r="I518">
            <v>0.36</v>
          </cell>
          <cell r="J518">
            <v>1.43</v>
          </cell>
          <cell r="K518">
            <v>0</v>
          </cell>
          <cell r="L518">
            <v>-0.25</v>
          </cell>
          <cell r="M518">
            <v>0.05</v>
          </cell>
          <cell r="N518">
            <v>3.37</v>
          </cell>
          <cell r="O518">
            <v>0.03</v>
          </cell>
          <cell r="P518">
            <v>0.03</v>
          </cell>
          <cell r="Q518">
            <v>2.37</v>
          </cell>
          <cell r="R518">
            <v>1.59</v>
          </cell>
          <cell r="S518">
            <v>-1.31</v>
          </cell>
          <cell r="T518">
            <v>3.12</v>
          </cell>
          <cell r="U518">
            <v>-0.7</v>
          </cell>
          <cell r="V518">
            <v>1.62</v>
          </cell>
          <cell r="W518">
            <v>0.78</v>
          </cell>
          <cell r="X518">
            <v>-1.35</v>
          </cell>
          <cell r="Y518">
            <v>0.65</v>
          </cell>
          <cell r="Z518">
            <v>2.15</v>
          </cell>
          <cell r="AA518" t="e">
            <v>#REF!</v>
          </cell>
        </row>
        <row r="519">
          <cell r="E519">
            <v>4.63</v>
          </cell>
          <cell r="F519">
            <v>0.28999999999999998</v>
          </cell>
          <cell r="G519">
            <v>-0.04</v>
          </cell>
          <cell r="H519">
            <v>0.31</v>
          </cell>
          <cell r="I519">
            <v>0.31</v>
          </cell>
          <cell r="J519">
            <v>1.41</v>
          </cell>
          <cell r="K519">
            <v>0</v>
          </cell>
          <cell r="L519">
            <v>-0.25</v>
          </cell>
          <cell r="M519">
            <v>0.03</v>
          </cell>
          <cell r="N519">
            <v>2.0299999999999998</v>
          </cell>
          <cell r="O519">
            <v>0.04</v>
          </cell>
          <cell r="P519">
            <v>0.04</v>
          </cell>
          <cell r="Q519">
            <v>1.74</v>
          </cell>
          <cell r="R519">
            <v>2.85</v>
          </cell>
          <cell r="S519">
            <v>-1.31</v>
          </cell>
          <cell r="T519">
            <v>5.31</v>
          </cell>
          <cell r="U519">
            <v>-0.74</v>
          </cell>
          <cell r="V519">
            <v>1.61</v>
          </cell>
          <cell r="W519">
            <v>0.78</v>
          </cell>
          <cell r="X519">
            <v>-1.37</v>
          </cell>
          <cell r="Y519">
            <v>1.65</v>
          </cell>
          <cell r="Z519">
            <v>1.7</v>
          </cell>
          <cell r="AA519" t="e">
            <v>#REF!</v>
          </cell>
        </row>
        <row r="520">
          <cell r="E520">
            <v>4.54</v>
          </cell>
          <cell r="F520">
            <v>0.28999999999999998</v>
          </cell>
          <cell r="G520">
            <v>-0.04</v>
          </cell>
          <cell r="H520">
            <v>0.3</v>
          </cell>
          <cell r="I520">
            <v>0.3</v>
          </cell>
          <cell r="J520">
            <v>1.4</v>
          </cell>
          <cell r="K520">
            <v>0</v>
          </cell>
          <cell r="L520">
            <v>-0.25</v>
          </cell>
          <cell r="M520">
            <v>-0.03</v>
          </cell>
          <cell r="N520">
            <v>2.0299999999999998</v>
          </cell>
          <cell r="O520">
            <v>0.04</v>
          </cell>
          <cell r="P520">
            <v>0.04</v>
          </cell>
          <cell r="Q520">
            <v>1.66</v>
          </cell>
          <cell r="R520">
            <v>2.85</v>
          </cell>
          <cell r="S520">
            <v>-1.31</v>
          </cell>
          <cell r="T520">
            <v>5.7</v>
          </cell>
          <cell r="U520">
            <v>-0.77</v>
          </cell>
          <cell r="V520">
            <v>1.61</v>
          </cell>
          <cell r="W520">
            <v>0.78</v>
          </cell>
          <cell r="X520">
            <v>-1.37</v>
          </cell>
          <cell r="Y520">
            <v>1.76</v>
          </cell>
          <cell r="Z520">
            <v>0.97</v>
          </cell>
          <cell r="AA520" t="e">
            <v>#REF!</v>
          </cell>
        </row>
        <row r="521">
          <cell r="E521">
            <v>4.51</v>
          </cell>
          <cell r="F521">
            <v>0.28999999999999998</v>
          </cell>
          <cell r="G521">
            <v>-0.04</v>
          </cell>
          <cell r="H521">
            <v>0.28999999999999998</v>
          </cell>
          <cell r="I521">
            <v>0.28999999999999998</v>
          </cell>
          <cell r="J521">
            <v>1.38</v>
          </cell>
          <cell r="K521">
            <v>0</v>
          </cell>
          <cell r="L521">
            <v>-0.25</v>
          </cell>
          <cell r="M521">
            <v>0.02</v>
          </cell>
          <cell r="N521">
            <v>2.0299999999999998</v>
          </cell>
          <cell r="O521">
            <v>0.04</v>
          </cell>
          <cell r="P521">
            <v>0.04</v>
          </cell>
          <cell r="Q521">
            <v>1.53</v>
          </cell>
          <cell r="R521">
            <v>2.8</v>
          </cell>
          <cell r="S521">
            <v>-1.31</v>
          </cell>
          <cell r="T521">
            <v>5.66</v>
          </cell>
          <cell r="U521">
            <v>-0.79</v>
          </cell>
          <cell r="V521">
            <v>1.61</v>
          </cell>
          <cell r="W521">
            <v>0.78</v>
          </cell>
          <cell r="X521">
            <v>-1.38</v>
          </cell>
          <cell r="Y521">
            <v>1.82</v>
          </cell>
          <cell r="Z521">
            <v>0.88</v>
          </cell>
          <cell r="AA521" t="e">
            <v>#REF!</v>
          </cell>
        </row>
        <row r="522">
          <cell r="E522">
            <v>4.4800000000000004</v>
          </cell>
          <cell r="F522">
            <v>0.28999999999999998</v>
          </cell>
          <cell r="G522">
            <v>-0.04</v>
          </cell>
          <cell r="H522">
            <v>0.27</v>
          </cell>
          <cell r="I522">
            <v>0.27</v>
          </cell>
          <cell r="J522">
            <v>1.31</v>
          </cell>
          <cell r="K522">
            <v>0</v>
          </cell>
          <cell r="L522">
            <v>-0.25</v>
          </cell>
          <cell r="M522">
            <v>-0.01</v>
          </cell>
          <cell r="N522">
            <v>1.94</v>
          </cell>
          <cell r="O522">
            <v>0.05</v>
          </cell>
          <cell r="P522">
            <v>0.05</v>
          </cell>
          <cell r="Q522">
            <v>1.03</v>
          </cell>
          <cell r="R522">
            <v>2.3199999999999998</v>
          </cell>
          <cell r="S522">
            <v>-1.3</v>
          </cell>
          <cell r="T522">
            <v>5.22</v>
          </cell>
          <cell r="U522">
            <v>-0.85</v>
          </cell>
          <cell r="V522">
            <v>1.63</v>
          </cell>
          <cell r="W522">
            <v>0.8</v>
          </cell>
          <cell r="X522">
            <v>-1.4</v>
          </cell>
          <cell r="Y522">
            <v>1.9</v>
          </cell>
          <cell r="Z522">
            <v>0.65</v>
          </cell>
          <cell r="AA522" t="e">
            <v>#REF!</v>
          </cell>
        </row>
        <row r="523">
          <cell r="E523">
            <v>4.33</v>
          </cell>
          <cell r="F523">
            <v>0.28999999999999998</v>
          </cell>
          <cell r="G523">
            <v>-0.04</v>
          </cell>
          <cell r="H523">
            <v>0.27</v>
          </cell>
          <cell r="I523">
            <v>0.27</v>
          </cell>
          <cell r="J523">
            <v>1.27</v>
          </cell>
          <cell r="K523">
            <v>0</v>
          </cell>
          <cell r="L523">
            <v>-0.25</v>
          </cell>
          <cell r="M523">
            <v>-0.09</v>
          </cell>
          <cell r="N523">
            <v>1.87</v>
          </cell>
          <cell r="O523">
            <v>0.05</v>
          </cell>
          <cell r="P523">
            <v>0.05</v>
          </cell>
          <cell r="Q523">
            <v>0.65</v>
          </cell>
          <cell r="R523">
            <v>1.3</v>
          </cell>
          <cell r="S523">
            <v>-1.3</v>
          </cell>
          <cell r="T523">
            <v>5.09</v>
          </cell>
          <cell r="U523">
            <v>-0.89</v>
          </cell>
          <cell r="V523">
            <v>1.65</v>
          </cell>
          <cell r="W523">
            <v>0.8</v>
          </cell>
          <cell r="X523">
            <v>-1.4</v>
          </cell>
          <cell r="Y523">
            <v>1.85</v>
          </cell>
          <cell r="Z523">
            <v>0.6</v>
          </cell>
          <cell r="AA523" t="e">
            <v>#REF!</v>
          </cell>
        </row>
        <row r="524">
          <cell r="E524">
            <v>3.78</v>
          </cell>
          <cell r="F524">
            <v>0.28000000000000003</v>
          </cell>
          <cell r="G524">
            <v>-0.04</v>
          </cell>
          <cell r="H524">
            <v>0.25</v>
          </cell>
          <cell r="I524">
            <v>0.25</v>
          </cell>
          <cell r="J524">
            <v>1.23</v>
          </cell>
          <cell r="K524">
            <v>0</v>
          </cell>
          <cell r="L524">
            <v>-0.25</v>
          </cell>
          <cell r="M524">
            <v>-0.19</v>
          </cell>
          <cell r="N524">
            <v>1.81</v>
          </cell>
          <cell r="O524">
            <v>0.05</v>
          </cell>
          <cell r="P524">
            <v>0.05</v>
          </cell>
          <cell r="Q524">
            <v>0.5</v>
          </cell>
          <cell r="R524">
            <v>1.1499999999999999</v>
          </cell>
          <cell r="S524">
            <v>-1.31</v>
          </cell>
          <cell r="T524">
            <v>4.71</v>
          </cell>
          <cell r="U524">
            <v>-0.93</v>
          </cell>
          <cell r="V524">
            <v>1.71</v>
          </cell>
          <cell r="W524">
            <v>0.8</v>
          </cell>
          <cell r="X524">
            <v>-1.4</v>
          </cell>
          <cell r="Y524">
            <v>1.78</v>
          </cell>
          <cell r="Z524">
            <v>0.28999999999999998</v>
          </cell>
          <cell r="AA524" t="e">
            <v>#REF!</v>
          </cell>
        </row>
        <row r="525">
          <cell r="E525">
            <v>3.64</v>
          </cell>
          <cell r="F525">
            <v>0.28000000000000003</v>
          </cell>
          <cell r="G525">
            <v>-0.05</v>
          </cell>
          <cell r="H525">
            <v>0.19</v>
          </cell>
          <cell r="I525">
            <v>0.19</v>
          </cell>
          <cell r="J525">
            <v>1.1100000000000001</v>
          </cell>
          <cell r="K525">
            <v>0</v>
          </cell>
          <cell r="L525">
            <v>-0.25</v>
          </cell>
          <cell r="M525">
            <v>-0.23</v>
          </cell>
          <cell r="N525">
            <v>1.46</v>
          </cell>
          <cell r="O525">
            <v>0.05</v>
          </cell>
          <cell r="P525">
            <v>0.05</v>
          </cell>
          <cell r="Q525">
            <v>3.76</v>
          </cell>
          <cell r="R525">
            <v>0.9</v>
          </cell>
          <cell r="S525">
            <v>-1.31</v>
          </cell>
          <cell r="T525">
            <v>3.11</v>
          </cell>
          <cell r="U525">
            <v>-1.03</v>
          </cell>
          <cell r="V525">
            <v>1.73</v>
          </cell>
          <cell r="W525">
            <v>0.79</v>
          </cell>
          <cell r="X525">
            <v>-1.38</v>
          </cell>
          <cell r="Y525">
            <v>0.87</v>
          </cell>
          <cell r="Z525">
            <v>0.08</v>
          </cell>
          <cell r="AA525" t="e">
            <v>#REF!</v>
          </cell>
        </row>
        <row r="526">
          <cell r="E526">
            <v>3.59</v>
          </cell>
          <cell r="F526">
            <v>0.28000000000000003</v>
          </cell>
          <cell r="G526">
            <v>-0.09</v>
          </cell>
          <cell r="H526">
            <v>0.19</v>
          </cell>
          <cell r="I526">
            <v>0.19</v>
          </cell>
          <cell r="J526">
            <v>1.06</v>
          </cell>
          <cell r="K526">
            <v>0</v>
          </cell>
          <cell r="L526">
            <v>-0.25</v>
          </cell>
          <cell r="M526">
            <v>-0.37</v>
          </cell>
          <cell r="N526">
            <v>1.29</v>
          </cell>
          <cell r="O526">
            <v>7.0000000000000007E-2</v>
          </cell>
          <cell r="P526">
            <v>7.0000000000000007E-2</v>
          </cell>
          <cell r="Q526">
            <v>4.13</v>
          </cell>
          <cell r="R526">
            <v>0.37</v>
          </cell>
          <cell r="S526">
            <v>-1.3</v>
          </cell>
          <cell r="T526">
            <v>2.68</v>
          </cell>
          <cell r="U526">
            <v>-1.06</v>
          </cell>
          <cell r="V526">
            <v>1.73</v>
          </cell>
          <cell r="W526">
            <v>0.79</v>
          </cell>
          <cell r="X526">
            <v>-1.39</v>
          </cell>
          <cell r="Y526">
            <v>0.62</v>
          </cell>
          <cell r="Z526">
            <v>0.05</v>
          </cell>
          <cell r="AA526" t="e">
            <v>#REF!</v>
          </cell>
        </row>
        <row r="527">
          <cell r="E527">
            <v>3.59</v>
          </cell>
          <cell r="F527">
            <v>0.28000000000000003</v>
          </cell>
          <cell r="G527">
            <v>-0.13</v>
          </cell>
          <cell r="H527">
            <v>0.16</v>
          </cell>
          <cell r="I527">
            <v>0.16</v>
          </cell>
          <cell r="J527">
            <v>1.04</v>
          </cell>
          <cell r="K527">
            <v>0</v>
          </cell>
          <cell r="L527">
            <v>-0.25</v>
          </cell>
          <cell r="M527">
            <v>-0.47</v>
          </cell>
          <cell r="N527">
            <v>1.19</v>
          </cell>
          <cell r="O527">
            <v>0.09</v>
          </cell>
          <cell r="P527">
            <v>0.09</v>
          </cell>
          <cell r="Q527">
            <v>4.32</v>
          </cell>
          <cell r="R527">
            <v>0.04</v>
          </cell>
          <cell r="S527">
            <v>-1.3</v>
          </cell>
          <cell r="T527">
            <v>1.8</v>
          </cell>
          <cell r="U527">
            <v>-1.08</v>
          </cell>
          <cell r="V527">
            <v>1.73</v>
          </cell>
          <cell r="W527">
            <v>0.77</v>
          </cell>
          <cell r="X527">
            <v>-1.42</v>
          </cell>
          <cell r="Y527">
            <v>0.46</v>
          </cell>
          <cell r="Z527">
            <v>-0.48</v>
          </cell>
          <cell r="AA527" t="e">
            <v>#REF!</v>
          </cell>
        </row>
        <row r="528">
          <cell r="E528">
            <v>3.47</v>
          </cell>
          <cell r="F528">
            <v>0.28000000000000003</v>
          </cell>
          <cell r="G528">
            <v>-0.13</v>
          </cell>
          <cell r="H528">
            <v>0.14000000000000001</v>
          </cell>
          <cell r="I528">
            <v>0.14000000000000001</v>
          </cell>
          <cell r="J528">
            <v>0.95</v>
          </cell>
          <cell r="K528">
            <v>0</v>
          </cell>
          <cell r="L528">
            <v>-0.25</v>
          </cell>
          <cell r="M528">
            <v>-0.54</v>
          </cell>
          <cell r="N528">
            <v>0.98</v>
          </cell>
          <cell r="O528">
            <v>0.1</v>
          </cell>
          <cell r="P528">
            <v>0.1</v>
          </cell>
          <cell r="Q528">
            <v>4.75</v>
          </cell>
          <cell r="R528">
            <v>-0.85</v>
          </cell>
          <cell r="S528">
            <v>-1.31</v>
          </cell>
          <cell r="T528">
            <v>0.61</v>
          </cell>
          <cell r="U528">
            <v>-1.08</v>
          </cell>
          <cell r="V528">
            <v>1.74</v>
          </cell>
          <cell r="W528">
            <v>0.77</v>
          </cell>
          <cell r="X528">
            <v>-1.45</v>
          </cell>
          <cell r="Y528">
            <v>0.22</v>
          </cell>
          <cell r="Z528">
            <v>-0.72</v>
          </cell>
          <cell r="AA528" t="e">
            <v>#REF!</v>
          </cell>
        </row>
        <row r="529">
          <cell r="E529">
            <v>3.45</v>
          </cell>
          <cell r="F529">
            <v>0.28000000000000003</v>
          </cell>
          <cell r="G529">
            <v>-0.16</v>
          </cell>
          <cell r="H529">
            <v>0.14000000000000001</v>
          </cell>
          <cell r="I529">
            <v>0.14000000000000001</v>
          </cell>
          <cell r="J529">
            <v>0.82</v>
          </cell>
          <cell r="K529">
            <v>0</v>
          </cell>
          <cell r="L529">
            <v>-0.25</v>
          </cell>
          <cell r="M529">
            <v>-0.57999999999999996</v>
          </cell>
          <cell r="N529">
            <v>0.73</v>
          </cell>
          <cell r="O529">
            <v>0.1</v>
          </cell>
          <cell r="P529">
            <v>0.1</v>
          </cell>
          <cell r="Q529">
            <v>4.6399999999999997</v>
          </cell>
          <cell r="R529">
            <v>-0.86</v>
          </cell>
          <cell r="S529">
            <v>-1.31</v>
          </cell>
          <cell r="T529">
            <v>0.3</v>
          </cell>
          <cell r="U529">
            <v>-1.08</v>
          </cell>
          <cell r="V529">
            <v>1.4</v>
          </cell>
          <cell r="W529">
            <v>0.77</v>
          </cell>
          <cell r="X529">
            <v>-1.47</v>
          </cell>
          <cell r="Y529">
            <v>0.76</v>
          </cell>
          <cell r="Z529">
            <v>-0.75</v>
          </cell>
          <cell r="AA529" t="e">
            <v>#REF!</v>
          </cell>
        </row>
        <row r="530">
          <cell r="E530">
            <v>3.42</v>
          </cell>
          <cell r="F530">
            <v>0.28000000000000003</v>
          </cell>
          <cell r="G530">
            <v>-0.27</v>
          </cell>
          <cell r="H530">
            <v>0.11</v>
          </cell>
          <cell r="I530">
            <v>0.11</v>
          </cell>
          <cell r="J530">
            <v>0.7</v>
          </cell>
          <cell r="K530">
            <v>0</v>
          </cell>
          <cell r="L530">
            <v>-0.25</v>
          </cell>
          <cell r="M530">
            <v>-0.57999999999999996</v>
          </cell>
          <cell r="N530">
            <v>0.71</v>
          </cell>
          <cell r="O530">
            <v>0.1</v>
          </cell>
          <cell r="P530">
            <v>0.1</v>
          </cell>
          <cell r="Q530">
            <v>4.3899999999999997</v>
          </cell>
          <cell r="R530">
            <v>-0.87</v>
          </cell>
          <cell r="S530">
            <v>-1.31</v>
          </cell>
          <cell r="T530">
            <v>0.4</v>
          </cell>
          <cell r="U530">
            <v>-1.08</v>
          </cell>
          <cell r="V530">
            <v>1.75</v>
          </cell>
          <cell r="W530">
            <v>0.77</v>
          </cell>
          <cell r="X530">
            <v>-1.47</v>
          </cell>
          <cell r="Y530">
            <v>1.55</v>
          </cell>
          <cell r="Z530">
            <v>-0.63</v>
          </cell>
          <cell r="AA530" t="e">
            <v>#REF!</v>
          </cell>
        </row>
        <row r="531">
          <cell r="E531">
            <v>2.94</v>
          </cell>
          <cell r="F531">
            <v>0.28000000000000003</v>
          </cell>
          <cell r="G531">
            <v>-0.26</v>
          </cell>
          <cell r="H531">
            <v>0.08</v>
          </cell>
          <cell r="I531">
            <v>0.08</v>
          </cell>
          <cell r="J531">
            <v>0.53</v>
          </cell>
          <cell r="K531">
            <v>0</v>
          </cell>
          <cell r="L531">
            <v>-0.25</v>
          </cell>
          <cell r="M531">
            <v>-0.68</v>
          </cell>
          <cell r="N531">
            <v>0.64</v>
          </cell>
          <cell r="O531">
            <v>0.1</v>
          </cell>
          <cell r="P531">
            <v>0.1</v>
          </cell>
          <cell r="Q531">
            <v>3.44</v>
          </cell>
          <cell r="R531">
            <v>-0.86</v>
          </cell>
          <cell r="S531">
            <v>-1.32</v>
          </cell>
          <cell r="T531">
            <v>3.04</v>
          </cell>
          <cell r="U531">
            <v>-1.06</v>
          </cell>
          <cell r="V531">
            <v>1.77</v>
          </cell>
          <cell r="W531">
            <v>0.77</v>
          </cell>
          <cell r="X531">
            <v>-1.49</v>
          </cell>
          <cell r="Y531">
            <v>0.93</v>
          </cell>
          <cell r="Z531">
            <v>-0.55000000000000004</v>
          </cell>
          <cell r="AA531" t="e">
            <v>#REF!</v>
          </cell>
        </row>
        <row r="532">
          <cell r="E532">
            <v>2.9</v>
          </cell>
          <cell r="F532">
            <v>0.28000000000000003</v>
          </cell>
          <cell r="G532">
            <v>-0.25</v>
          </cell>
          <cell r="H532">
            <v>0.06</v>
          </cell>
          <cell r="I532">
            <v>0.06</v>
          </cell>
          <cell r="J532">
            <v>0.41</v>
          </cell>
          <cell r="K532">
            <v>0</v>
          </cell>
          <cell r="L532">
            <v>-0.25</v>
          </cell>
          <cell r="M532">
            <v>-0.65</v>
          </cell>
          <cell r="N532">
            <v>0.57999999999999996</v>
          </cell>
          <cell r="O532">
            <v>0.09</v>
          </cell>
          <cell r="P532">
            <v>0.09</v>
          </cell>
          <cell r="Q532">
            <v>3.13</v>
          </cell>
          <cell r="R532">
            <v>-0.71</v>
          </cell>
          <cell r="S532">
            <v>-1.31</v>
          </cell>
          <cell r="T532">
            <v>3.23</v>
          </cell>
          <cell r="U532">
            <v>-1.06</v>
          </cell>
          <cell r="V532">
            <v>1.79</v>
          </cell>
          <cell r="W532">
            <v>0.77</v>
          </cell>
          <cell r="X532">
            <v>-1.5</v>
          </cell>
          <cell r="Y532">
            <v>0.81</v>
          </cell>
          <cell r="Z532">
            <v>-0.26</v>
          </cell>
          <cell r="AA532" t="e">
            <v>#REF!</v>
          </cell>
        </row>
        <row r="533">
          <cell r="E533">
            <v>2.88</v>
          </cell>
          <cell r="F533">
            <v>0.28000000000000003</v>
          </cell>
          <cell r="G533">
            <v>-0.19</v>
          </cell>
          <cell r="H533">
            <v>7.0000000000000007E-2</v>
          </cell>
          <cell r="I533">
            <v>7.0000000000000007E-2</v>
          </cell>
          <cell r="J533">
            <v>0.3</v>
          </cell>
          <cell r="K533">
            <v>0</v>
          </cell>
          <cell r="L533">
            <v>-0.25</v>
          </cell>
          <cell r="M533">
            <v>-0.61</v>
          </cell>
          <cell r="N533">
            <v>0.54</v>
          </cell>
          <cell r="O533">
            <v>0.09</v>
          </cell>
          <cell r="P533">
            <v>0.09</v>
          </cell>
          <cell r="Q533">
            <v>2.78</v>
          </cell>
          <cell r="R533">
            <v>-0.59</v>
          </cell>
          <cell r="S533">
            <v>-1.32</v>
          </cell>
          <cell r="T533">
            <v>3.37</v>
          </cell>
          <cell r="U533">
            <v>-1.06</v>
          </cell>
          <cell r="V533">
            <v>1.78</v>
          </cell>
          <cell r="W533">
            <v>0.77</v>
          </cell>
          <cell r="X533">
            <v>-1.5</v>
          </cell>
          <cell r="Y533">
            <v>0.56999999999999995</v>
          </cell>
          <cell r="Z533">
            <v>-0.18</v>
          </cell>
          <cell r="AA533" t="e">
            <v>#REF!</v>
          </cell>
        </row>
        <row r="534">
          <cell r="E534">
            <v>2.83</v>
          </cell>
          <cell r="F534">
            <v>0.28000000000000003</v>
          </cell>
          <cell r="G534">
            <v>-0.19</v>
          </cell>
          <cell r="H534">
            <v>0.08</v>
          </cell>
          <cell r="I534">
            <v>0.08</v>
          </cell>
          <cell r="J534">
            <v>0.24</v>
          </cell>
          <cell r="K534">
            <v>0</v>
          </cell>
          <cell r="L534">
            <v>-0.25</v>
          </cell>
          <cell r="M534">
            <v>-0.56999999999999995</v>
          </cell>
          <cell r="N534">
            <v>0.54</v>
          </cell>
          <cell r="O534">
            <v>0.1</v>
          </cell>
          <cell r="P534">
            <v>0.1</v>
          </cell>
          <cell r="Q534">
            <v>2.71</v>
          </cell>
          <cell r="R534">
            <v>-0.68</v>
          </cell>
          <cell r="S534">
            <v>-1.32</v>
          </cell>
          <cell r="T534">
            <v>2.52</v>
          </cell>
          <cell r="U534">
            <v>-1.01</v>
          </cell>
          <cell r="V534">
            <v>1.77</v>
          </cell>
          <cell r="W534">
            <v>0.77</v>
          </cell>
          <cell r="X534">
            <v>-1.51</v>
          </cell>
          <cell r="Y534">
            <v>0.51</v>
          </cell>
          <cell r="Z534">
            <v>-0.17</v>
          </cell>
          <cell r="AA534" t="e">
            <v>#REF!</v>
          </cell>
        </row>
        <row r="535">
          <cell r="E535">
            <v>2.81</v>
          </cell>
          <cell r="F535">
            <v>0.28000000000000003</v>
          </cell>
          <cell r="G535">
            <v>-0.19</v>
          </cell>
          <cell r="H535">
            <v>0.11</v>
          </cell>
          <cell r="I535">
            <v>0.11</v>
          </cell>
          <cell r="J535">
            <v>0.23</v>
          </cell>
          <cell r="K535">
            <v>0</v>
          </cell>
          <cell r="L535">
            <v>-0.25</v>
          </cell>
          <cell r="M535">
            <v>-0.56999999999999995</v>
          </cell>
          <cell r="N535">
            <v>0.54</v>
          </cell>
          <cell r="O535">
            <v>0.11</v>
          </cell>
          <cell r="P535">
            <v>0.11</v>
          </cell>
          <cell r="Q535">
            <v>1.51</v>
          </cell>
          <cell r="R535">
            <v>-0.83</v>
          </cell>
          <cell r="S535">
            <v>-1.32</v>
          </cell>
          <cell r="T535">
            <v>2.2799999999999998</v>
          </cell>
          <cell r="U535">
            <v>0.98</v>
          </cell>
          <cell r="V535">
            <v>1.77</v>
          </cell>
          <cell r="W535">
            <v>0.77</v>
          </cell>
          <cell r="X535">
            <v>-1.53</v>
          </cell>
          <cell r="Y535">
            <v>0.52</v>
          </cell>
          <cell r="Z535">
            <v>0.05</v>
          </cell>
          <cell r="AA535" t="e">
            <v>#REF!</v>
          </cell>
        </row>
        <row r="536">
          <cell r="E536">
            <v>2.75</v>
          </cell>
          <cell r="F536">
            <v>0.28000000000000003</v>
          </cell>
          <cell r="G536">
            <v>-0.19</v>
          </cell>
          <cell r="H536">
            <v>0.11</v>
          </cell>
          <cell r="I536">
            <v>0.11</v>
          </cell>
          <cell r="J536">
            <v>0.23</v>
          </cell>
          <cell r="K536">
            <v>0</v>
          </cell>
          <cell r="L536">
            <v>-0.25</v>
          </cell>
          <cell r="M536">
            <v>-0.52</v>
          </cell>
          <cell r="N536">
            <v>0.54</v>
          </cell>
          <cell r="O536">
            <v>0.1</v>
          </cell>
          <cell r="P536">
            <v>0.1</v>
          </cell>
          <cell r="Q536">
            <v>1.26</v>
          </cell>
          <cell r="R536">
            <v>-0.78</v>
          </cell>
          <cell r="S536">
            <v>-1.32</v>
          </cell>
          <cell r="T536">
            <v>1.31</v>
          </cell>
          <cell r="U536">
            <v>-0.98</v>
          </cell>
          <cell r="V536">
            <v>1.76</v>
          </cell>
          <cell r="W536">
            <v>0.77</v>
          </cell>
          <cell r="X536">
            <v>-1.55</v>
          </cell>
          <cell r="Y536">
            <v>0.6</v>
          </cell>
          <cell r="Z536">
            <v>0.13</v>
          </cell>
          <cell r="AA536" t="e">
            <v>#REF!</v>
          </cell>
        </row>
        <row r="537">
          <cell r="E537">
            <v>2.71</v>
          </cell>
          <cell r="F537">
            <v>0.26</v>
          </cell>
          <cell r="G537">
            <v>-0.19</v>
          </cell>
          <cell r="H537">
            <v>0.12</v>
          </cell>
          <cell r="I537">
            <v>0.12</v>
          </cell>
          <cell r="J537">
            <v>0.23</v>
          </cell>
          <cell r="K537">
            <v>0</v>
          </cell>
          <cell r="L537">
            <v>-0.25</v>
          </cell>
          <cell r="M537">
            <v>-0.56999999999999995</v>
          </cell>
          <cell r="N537">
            <v>0.53</v>
          </cell>
          <cell r="O537">
            <v>0.1</v>
          </cell>
          <cell r="P537">
            <v>0.1</v>
          </cell>
          <cell r="Q537">
            <v>0.56000000000000005</v>
          </cell>
          <cell r="R537">
            <v>0.09</v>
          </cell>
          <cell r="S537">
            <v>-1.31</v>
          </cell>
          <cell r="T537">
            <v>1.39</v>
          </cell>
          <cell r="U537">
            <v>-0.86</v>
          </cell>
          <cell r="V537">
            <v>1.74</v>
          </cell>
          <cell r="W537">
            <v>0.76</v>
          </cell>
          <cell r="X537">
            <v>-1.55</v>
          </cell>
          <cell r="Y537">
            <v>1.1000000000000001</v>
          </cell>
          <cell r="Z537">
            <v>0.22</v>
          </cell>
          <cell r="AA537" t="e">
            <v>#REF!</v>
          </cell>
        </row>
        <row r="538">
          <cell r="E538">
            <v>2.65</v>
          </cell>
          <cell r="F538">
            <v>0.26</v>
          </cell>
          <cell r="G538">
            <v>-0.16</v>
          </cell>
          <cell r="H538">
            <v>0.11</v>
          </cell>
          <cell r="I538">
            <v>0.11</v>
          </cell>
          <cell r="J538">
            <v>0.23</v>
          </cell>
          <cell r="K538">
            <v>0</v>
          </cell>
          <cell r="L538">
            <v>-0.25</v>
          </cell>
          <cell r="M538">
            <v>-0.56999999999999995</v>
          </cell>
          <cell r="N538">
            <v>0.53</v>
          </cell>
          <cell r="O538">
            <v>0.11</v>
          </cell>
          <cell r="P538">
            <v>0.11</v>
          </cell>
          <cell r="Q538">
            <v>0.6</v>
          </cell>
          <cell r="R538">
            <v>0.1</v>
          </cell>
          <cell r="S538">
            <v>-1.31</v>
          </cell>
          <cell r="T538">
            <v>1.42</v>
          </cell>
          <cell r="U538">
            <v>-0.84</v>
          </cell>
          <cell r="V538">
            <v>1.74</v>
          </cell>
          <cell r="W538">
            <v>0.76</v>
          </cell>
          <cell r="X538">
            <v>-1.56</v>
          </cell>
          <cell r="Y538">
            <v>1.1499999999999999</v>
          </cell>
          <cell r="Z538">
            <v>0.15</v>
          </cell>
          <cell r="AA538" t="e">
            <v>#REF!</v>
          </cell>
        </row>
        <row r="539">
          <cell r="E539">
            <v>2.7</v>
          </cell>
          <cell r="F539">
            <v>0.26</v>
          </cell>
          <cell r="G539">
            <v>-0.12</v>
          </cell>
          <cell r="H539">
            <v>0.1</v>
          </cell>
          <cell r="I539">
            <v>0.1</v>
          </cell>
          <cell r="J539">
            <v>0.23</v>
          </cell>
          <cell r="K539">
            <v>0</v>
          </cell>
          <cell r="L539">
            <v>-0.25</v>
          </cell>
          <cell r="M539">
            <v>-0.56999999999999995</v>
          </cell>
          <cell r="N539">
            <v>0.53</v>
          </cell>
          <cell r="O539">
            <v>0.12</v>
          </cell>
          <cell r="P539">
            <v>0.12</v>
          </cell>
          <cell r="Q539">
            <v>0.6</v>
          </cell>
          <cell r="R539">
            <v>0.11</v>
          </cell>
          <cell r="S539">
            <v>-1.32</v>
          </cell>
          <cell r="T539">
            <v>0.38</v>
          </cell>
          <cell r="U539">
            <v>-0.8</v>
          </cell>
          <cell r="V539">
            <v>1.76</v>
          </cell>
          <cell r="W539">
            <v>0.76</v>
          </cell>
          <cell r="X539">
            <v>-1.56</v>
          </cell>
          <cell r="Y539">
            <v>0.91</v>
          </cell>
          <cell r="Z539">
            <v>-0.03</v>
          </cell>
          <cell r="AA539" t="e">
            <v>#REF!</v>
          </cell>
        </row>
        <row r="540">
          <cell r="E540">
            <v>2.76</v>
          </cell>
          <cell r="F540">
            <v>0.26</v>
          </cell>
          <cell r="G540">
            <v>-0.09</v>
          </cell>
          <cell r="H540">
            <v>0.01</v>
          </cell>
          <cell r="I540">
            <v>0.01</v>
          </cell>
          <cell r="J540">
            <v>0.23</v>
          </cell>
          <cell r="K540">
            <v>0</v>
          </cell>
          <cell r="L540">
            <v>-0.25</v>
          </cell>
          <cell r="M540">
            <v>-0.57999999999999996</v>
          </cell>
          <cell r="N540">
            <v>0.56999999999999995</v>
          </cell>
          <cell r="O540">
            <v>0.12</v>
          </cell>
          <cell r="P540">
            <v>0.12</v>
          </cell>
          <cell r="Q540">
            <v>0.66</v>
          </cell>
          <cell r="R540">
            <v>0.08</v>
          </cell>
          <cell r="S540">
            <v>-1.31</v>
          </cell>
          <cell r="T540">
            <v>0.3</v>
          </cell>
          <cell r="U540">
            <v>-0.87</v>
          </cell>
          <cell r="V540">
            <v>1.88</v>
          </cell>
          <cell r="W540">
            <v>0.76</v>
          </cell>
          <cell r="X540">
            <v>-1.57</v>
          </cell>
          <cell r="Y540">
            <v>0.6</v>
          </cell>
          <cell r="Z540">
            <v>0.02</v>
          </cell>
          <cell r="AA540" t="e">
            <v>#REF!</v>
          </cell>
        </row>
        <row r="541">
          <cell r="E541">
            <v>2.91</v>
          </cell>
          <cell r="F541">
            <v>0.26</v>
          </cell>
          <cell r="G541">
            <v>-0.09</v>
          </cell>
          <cell r="H541">
            <v>0.04</v>
          </cell>
          <cell r="I541">
            <v>0.04</v>
          </cell>
          <cell r="J541">
            <v>0.23</v>
          </cell>
          <cell r="K541">
            <v>0</v>
          </cell>
          <cell r="L541">
            <v>-0.25</v>
          </cell>
          <cell r="M541">
            <v>-0.57999999999999996</v>
          </cell>
          <cell r="N541">
            <v>0.57999999999999996</v>
          </cell>
          <cell r="O541">
            <v>0.11</v>
          </cell>
          <cell r="P541">
            <v>0.11</v>
          </cell>
          <cell r="Q541">
            <v>0.69</v>
          </cell>
          <cell r="R541">
            <v>-0.12</v>
          </cell>
          <cell r="S541">
            <v>-1.31</v>
          </cell>
          <cell r="T541">
            <v>0.26</v>
          </cell>
          <cell r="U541">
            <v>-0.89</v>
          </cell>
          <cell r="V541">
            <v>1.96</v>
          </cell>
          <cell r="W541">
            <v>0.76</v>
          </cell>
          <cell r="X541">
            <v>-1.59</v>
          </cell>
          <cell r="Y541">
            <v>0.27</v>
          </cell>
          <cell r="Z541">
            <v>0.98</v>
          </cell>
          <cell r="AA541" t="e">
            <v>#REF!</v>
          </cell>
        </row>
        <row r="542">
          <cell r="E542">
            <v>2.93</v>
          </cell>
          <cell r="F542">
            <v>0.26</v>
          </cell>
          <cell r="G542">
            <v>-0.08</v>
          </cell>
          <cell r="H542">
            <v>0.03</v>
          </cell>
          <cell r="I542">
            <v>0.03</v>
          </cell>
          <cell r="J542">
            <v>0.23</v>
          </cell>
          <cell r="K542">
            <v>0</v>
          </cell>
          <cell r="L542">
            <v>-0.25</v>
          </cell>
          <cell r="M542">
            <v>-0.57999999999999996</v>
          </cell>
          <cell r="N542">
            <v>0.57999999999999996</v>
          </cell>
          <cell r="O542">
            <v>0.09</v>
          </cell>
          <cell r="P542">
            <v>0.09</v>
          </cell>
          <cell r="Q542">
            <v>0.69</v>
          </cell>
          <cell r="R542">
            <v>-0.12</v>
          </cell>
          <cell r="S542">
            <v>-1.32</v>
          </cell>
          <cell r="T542">
            <v>0</v>
          </cell>
          <cell r="U542">
            <v>0.93</v>
          </cell>
          <cell r="V542">
            <v>2.21</v>
          </cell>
          <cell r="W542">
            <v>0.76</v>
          </cell>
          <cell r="X542">
            <v>-1.6</v>
          </cell>
          <cell r="Y542">
            <v>-0.06</v>
          </cell>
          <cell r="Z542">
            <v>1.65</v>
          </cell>
          <cell r="AA542" t="e">
            <v>#REF!</v>
          </cell>
        </row>
        <row r="543">
          <cell r="E543">
            <v>3.07</v>
          </cell>
          <cell r="F543">
            <v>0.26</v>
          </cell>
          <cell r="G543">
            <v>-0.08</v>
          </cell>
          <cell r="H543">
            <v>0.01</v>
          </cell>
          <cell r="I543">
            <v>0.01</v>
          </cell>
          <cell r="J543">
            <v>0.23</v>
          </cell>
          <cell r="K543">
            <v>0</v>
          </cell>
          <cell r="L543">
            <v>-0.25</v>
          </cell>
          <cell r="M543">
            <v>-0.57999999999999996</v>
          </cell>
          <cell r="N543">
            <v>0.57999999999999996</v>
          </cell>
          <cell r="O543">
            <v>0.11</v>
          </cell>
          <cell r="P543">
            <v>0.11</v>
          </cell>
          <cell r="Q543">
            <v>1.4</v>
          </cell>
          <cell r="R543">
            <v>-0.12</v>
          </cell>
          <cell r="S543">
            <v>-1.32</v>
          </cell>
          <cell r="T543">
            <v>0.97</v>
          </cell>
          <cell r="U543">
            <v>0.14000000000000001</v>
          </cell>
          <cell r="V543">
            <v>2.4300000000000002</v>
          </cell>
          <cell r="W543">
            <v>0.75</v>
          </cell>
          <cell r="X543">
            <v>-1.6</v>
          </cell>
          <cell r="Y543">
            <v>-0.56000000000000005</v>
          </cell>
          <cell r="Z543">
            <v>2.02</v>
          </cell>
          <cell r="AA543" t="e">
            <v>#REF!</v>
          </cell>
        </row>
        <row r="544">
          <cell r="E544">
            <v>3.13</v>
          </cell>
          <cell r="F544">
            <v>0.24</v>
          </cell>
          <cell r="G544">
            <v>-0.06</v>
          </cell>
          <cell r="H544">
            <v>0.01</v>
          </cell>
          <cell r="I544">
            <v>0.01</v>
          </cell>
          <cell r="J544">
            <v>0.23</v>
          </cell>
          <cell r="K544">
            <v>0</v>
          </cell>
          <cell r="L544">
            <v>-0.25</v>
          </cell>
          <cell r="M544">
            <v>-0.57999999999999996</v>
          </cell>
          <cell r="N544">
            <v>0.59</v>
          </cell>
          <cell r="O544">
            <v>0.04</v>
          </cell>
          <cell r="P544">
            <v>0.04</v>
          </cell>
          <cell r="Q544">
            <v>1.51</v>
          </cell>
          <cell r="R544">
            <v>0.03</v>
          </cell>
          <cell r="S544">
            <v>-1.32</v>
          </cell>
          <cell r="T544">
            <v>1.24</v>
          </cell>
          <cell r="U544">
            <v>0.21</v>
          </cell>
          <cell r="V544">
            <v>2.41</v>
          </cell>
          <cell r="W544">
            <v>0.75</v>
          </cell>
          <cell r="X544">
            <v>-1.6</v>
          </cell>
          <cell r="Y544">
            <v>0.18</v>
          </cell>
          <cell r="Z544">
            <v>2.17</v>
          </cell>
          <cell r="AA544" t="e">
            <v>#REF!</v>
          </cell>
        </row>
        <row r="545">
          <cell r="E545">
            <v>3.19</v>
          </cell>
          <cell r="F545">
            <v>0.24</v>
          </cell>
          <cell r="G545">
            <v>-0.05</v>
          </cell>
          <cell r="H545">
            <v>0.01</v>
          </cell>
          <cell r="I545">
            <v>0.01</v>
          </cell>
          <cell r="J545">
            <v>0.23</v>
          </cell>
          <cell r="K545">
            <v>0</v>
          </cell>
          <cell r="L545">
            <v>-0.25</v>
          </cell>
          <cell r="M545">
            <v>-0.57999999999999996</v>
          </cell>
          <cell r="N545">
            <v>0.59</v>
          </cell>
          <cell r="O545">
            <v>0.01</v>
          </cell>
          <cell r="P545">
            <v>0.01</v>
          </cell>
          <cell r="Q545">
            <v>1.45</v>
          </cell>
          <cell r="R545">
            <v>0.09</v>
          </cell>
          <cell r="S545">
            <v>-1.32</v>
          </cell>
          <cell r="T545">
            <v>2.3199999999999998</v>
          </cell>
          <cell r="U545">
            <v>0.26</v>
          </cell>
          <cell r="V545">
            <v>2.4</v>
          </cell>
          <cell r="W545">
            <v>0.75</v>
          </cell>
          <cell r="X545">
            <v>-1.61</v>
          </cell>
          <cell r="Y545">
            <v>0.6</v>
          </cell>
          <cell r="Z545">
            <v>2.2999999999999998</v>
          </cell>
          <cell r="AA545" t="e">
            <v>#REF!</v>
          </cell>
        </row>
        <row r="546">
          <cell r="E546">
            <v>3.01</v>
          </cell>
          <cell r="F546">
            <v>0.24</v>
          </cell>
          <cell r="G546">
            <v>-0.05</v>
          </cell>
          <cell r="H546">
            <v>0.01</v>
          </cell>
          <cell r="I546">
            <v>0.01</v>
          </cell>
          <cell r="J546">
            <v>0.23</v>
          </cell>
          <cell r="K546">
            <v>0</v>
          </cell>
          <cell r="L546">
            <v>-0.25</v>
          </cell>
          <cell r="M546">
            <v>-0.57999999999999996</v>
          </cell>
          <cell r="N546">
            <v>0.6</v>
          </cell>
          <cell r="O546">
            <v>7.0000000000000007E-2</v>
          </cell>
          <cell r="P546">
            <v>7.0000000000000007E-2</v>
          </cell>
          <cell r="Q546">
            <v>0.94</v>
          </cell>
          <cell r="R546">
            <v>0.1</v>
          </cell>
          <cell r="S546">
            <v>-1.33</v>
          </cell>
          <cell r="T546">
            <v>3.05</v>
          </cell>
          <cell r="U546">
            <v>0.42</v>
          </cell>
          <cell r="V546">
            <v>1.72</v>
          </cell>
          <cell r="W546">
            <v>0.75</v>
          </cell>
          <cell r="X546">
            <v>-1.61</v>
          </cell>
          <cell r="Y546">
            <v>0.68</v>
          </cell>
          <cell r="Z546">
            <v>1.52</v>
          </cell>
          <cell r="AA546" t="e">
            <v>#REF!</v>
          </cell>
        </row>
        <row r="547">
          <cell r="E547">
            <v>2.64</v>
          </cell>
          <cell r="F547">
            <v>0.24</v>
          </cell>
          <cell r="G547">
            <v>-0.03</v>
          </cell>
          <cell r="H547">
            <v>0.01</v>
          </cell>
          <cell r="I547">
            <v>0.01</v>
          </cell>
          <cell r="J547">
            <v>0.23</v>
          </cell>
          <cell r="K547">
            <v>0</v>
          </cell>
          <cell r="L547">
            <v>-0.25</v>
          </cell>
          <cell r="M547">
            <v>-0.57999999999999996</v>
          </cell>
          <cell r="N547">
            <v>0.62</v>
          </cell>
          <cell r="O547">
            <v>0.03</v>
          </cell>
          <cell r="P547">
            <v>0.03</v>
          </cell>
          <cell r="Q547">
            <v>0.7</v>
          </cell>
          <cell r="R547">
            <v>0.1</v>
          </cell>
          <cell r="S547">
            <v>-1.33</v>
          </cell>
          <cell r="T547">
            <v>3.2</v>
          </cell>
          <cell r="U547">
            <v>0.38</v>
          </cell>
          <cell r="V547">
            <v>1.69</v>
          </cell>
          <cell r="W547">
            <v>0.75</v>
          </cell>
          <cell r="X547">
            <v>-1.62</v>
          </cell>
          <cell r="Y547">
            <v>0.39</v>
          </cell>
          <cell r="Z547">
            <v>0.65</v>
          </cell>
          <cell r="AA547" t="e">
            <v>#REF!</v>
          </cell>
        </row>
        <row r="548">
          <cell r="E548">
            <v>2.5299999999999998</v>
          </cell>
          <cell r="F548">
            <v>0.24</v>
          </cell>
          <cell r="G548">
            <v>-0.03</v>
          </cell>
          <cell r="H548">
            <v>0.02</v>
          </cell>
          <cell r="I548">
            <v>0.02</v>
          </cell>
          <cell r="J548">
            <v>0.23</v>
          </cell>
          <cell r="K548">
            <v>0</v>
          </cell>
          <cell r="L548">
            <v>-0.25</v>
          </cell>
          <cell r="M548">
            <v>-0.57999999999999996</v>
          </cell>
          <cell r="N548">
            <v>0.63</v>
          </cell>
          <cell r="O548">
            <v>0</v>
          </cell>
          <cell r="P548">
            <v>0</v>
          </cell>
          <cell r="Q548">
            <v>0.28000000000000003</v>
          </cell>
          <cell r="R548">
            <v>0.1</v>
          </cell>
          <cell r="S548">
            <v>-1.35</v>
          </cell>
          <cell r="T548">
            <v>2.9</v>
          </cell>
          <cell r="U548">
            <v>0.16</v>
          </cell>
          <cell r="V548">
            <v>1.69</v>
          </cell>
          <cell r="W548">
            <v>0.75</v>
          </cell>
          <cell r="X548">
            <v>-1.62</v>
          </cell>
          <cell r="Y548">
            <v>0.2</v>
          </cell>
          <cell r="Z548">
            <v>0.22</v>
          </cell>
          <cell r="AA548" t="e">
            <v>#REF!</v>
          </cell>
        </row>
        <row r="549">
          <cell r="E549">
            <v>2.41</v>
          </cell>
          <cell r="F549">
            <v>0.22</v>
          </cell>
          <cell r="G549">
            <v>-0.02</v>
          </cell>
          <cell r="H549">
            <v>0.04</v>
          </cell>
          <cell r="I549">
            <v>0.04</v>
          </cell>
          <cell r="J549">
            <v>0.23</v>
          </cell>
          <cell r="K549">
            <v>0</v>
          </cell>
          <cell r="L549">
            <v>-0.25</v>
          </cell>
          <cell r="M549">
            <v>-0.59</v>
          </cell>
          <cell r="N549">
            <v>0.7</v>
          </cell>
          <cell r="O549">
            <v>0.44</v>
          </cell>
          <cell r="P549">
            <v>0.44</v>
          </cell>
          <cell r="Q549">
            <v>0.13</v>
          </cell>
          <cell r="R549">
            <v>0.03</v>
          </cell>
          <cell r="S549">
            <v>-1.34</v>
          </cell>
          <cell r="T549">
            <v>1.71</v>
          </cell>
          <cell r="U549">
            <v>-0.16</v>
          </cell>
          <cell r="V549">
            <v>1.71</v>
          </cell>
          <cell r="W549">
            <v>0.74</v>
          </cell>
          <cell r="X549">
            <v>-1.62</v>
          </cell>
          <cell r="Y549">
            <v>0.12</v>
          </cell>
          <cell r="Z549">
            <v>-0.7</v>
          </cell>
          <cell r="AA549" t="e">
            <v>#REF!</v>
          </cell>
        </row>
        <row r="550">
          <cell r="E550">
            <v>2.31</v>
          </cell>
          <cell r="F550">
            <v>0.22</v>
          </cell>
          <cell r="G550">
            <v>-0.02</v>
          </cell>
          <cell r="H550">
            <v>0.06</v>
          </cell>
          <cell r="I550">
            <v>0.06</v>
          </cell>
          <cell r="J550">
            <v>0.23</v>
          </cell>
          <cell r="K550">
            <v>0</v>
          </cell>
          <cell r="L550">
            <v>-0.25</v>
          </cell>
          <cell r="M550">
            <v>-0.59</v>
          </cell>
          <cell r="N550">
            <v>0.7</v>
          </cell>
          <cell r="O550">
            <v>0.45</v>
          </cell>
          <cell r="P550">
            <v>0.45</v>
          </cell>
          <cell r="Q550">
            <v>0.13</v>
          </cell>
          <cell r="R550">
            <v>-0.06</v>
          </cell>
          <cell r="S550">
            <v>-1.33</v>
          </cell>
          <cell r="T550">
            <v>1.58</v>
          </cell>
          <cell r="U550">
            <v>-0.19</v>
          </cell>
          <cell r="V550">
            <v>1.71</v>
          </cell>
          <cell r="W550">
            <v>0.74</v>
          </cell>
          <cell r="X550">
            <v>-1.62</v>
          </cell>
          <cell r="Y550">
            <v>0.65</v>
          </cell>
          <cell r="Z550">
            <v>-0.8</v>
          </cell>
          <cell r="AA550" t="e">
            <v>#REF!</v>
          </cell>
        </row>
        <row r="551">
          <cell r="E551">
            <v>2.1800000000000002</v>
          </cell>
          <cell r="F551">
            <v>0.22</v>
          </cell>
          <cell r="G551">
            <v>-0.02</v>
          </cell>
          <cell r="H551">
            <v>0.06</v>
          </cell>
          <cell r="I551">
            <v>0.06</v>
          </cell>
          <cell r="J551">
            <v>0.23</v>
          </cell>
          <cell r="K551">
            <v>0</v>
          </cell>
          <cell r="L551">
            <v>-0.25</v>
          </cell>
          <cell r="M551">
            <v>-0.59</v>
          </cell>
          <cell r="N551">
            <v>0.69</v>
          </cell>
          <cell r="O551">
            <v>0.46</v>
          </cell>
          <cell r="P551">
            <v>0.46</v>
          </cell>
          <cell r="Q551">
            <v>0.13</v>
          </cell>
          <cell r="R551">
            <v>-0.27</v>
          </cell>
          <cell r="S551">
            <v>-1.34</v>
          </cell>
          <cell r="T551">
            <v>1.42</v>
          </cell>
          <cell r="U551">
            <v>-0.33</v>
          </cell>
          <cell r="V551">
            <v>1.73</v>
          </cell>
          <cell r="W551">
            <v>0.74</v>
          </cell>
          <cell r="X551">
            <v>-1.63</v>
          </cell>
          <cell r="Y551">
            <v>1.05</v>
          </cell>
          <cell r="Z551">
            <v>-0.76</v>
          </cell>
          <cell r="AA551" t="e">
            <v>#REF!</v>
          </cell>
        </row>
        <row r="552">
          <cell r="C552" t="str">
            <v>Juli</v>
          </cell>
          <cell r="E552">
            <v>2.0699999999999998</v>
          </cell>
          <cell r="F552">
            <v>0.22</v>
          </cell>
          <cell r="G552">
            <v>-0.02</v>
          </cell>
          <cell r="H552">
            <v>1.03</v>
          </cell>
          <cell r="I552">
            <v>1.03</v>
          </cell>
          <cell r="J552">
            <v>0.21</v>
          </cell>
          <cell r="K552">
            <v>0</v>
          </cell>
          <cell r="L552">
            <v>-0.75</v>
          </cell>
          <cell r="M552">
            <v>-0.59</v>
          </cell>
          <cell r="N552">
            <v>0.68</v>
          </cell>
          <cell r="O552">
            <v>0.6</v>
          </cell>
          <cell r="P552">
            <v>0.6</v>
          </cell>
          <cell r="Q552">
            <v>-0.14000000000000001</v>
          </cell>
          <cell r="R552">
            <v>-0.56999999999999995</v>
          </cell>
          <cell r="S552">
            <v>-1.38</v>
          </cell>
          <cell r="T552">
            <v>1.07</v>
          </cell>
          <cell r="U552">
            <v>-0.45</v>
          </cell>
          <cell r="V552">
            <v>1.73</v>
          </cell>
          <cell r="W552">
            <v>0.73</v>
          </cell>
          <cell r="X552">
            <v>-1.63</v>
          </cell>
          <cell r="Y552">
            <v>1.1499999999999999</v>
          </cell>
          <cell r="Z552">
            <v>-0.7</v>
          </cell>
          <cell r="AA552" t="e">
            <v>#REF!</v>
          </cell>
        </row>
        <row r="553">
          <cell r="E553">
            <v>1.91</v>
          </cell>
          <cell r="F553">
            <v>0.22</v>
          </cell>
          <cell r="G553">
            <v>-0.02</v>
          </cell>
          <cell r="H553">
            <v>1.02</v>
          </cell>
          <cell r="I553">
            <v>1.02</v>
          </cell>
          <cell r="J553">
            <v>0.2</v>
          </cell>
          <cell r="K553">
            <v>0</v>
          </cell>
          <cell r="L553">
            <v>-0.75</v>
          </cell>
          <cell r="M553">
            <v>-0.59</v>
          </cell>
          <cell r="N553">
            <v>0.68</v>
          </cell>
          <cell r="O553">
            <v>0.67</v>
          </cell>
          <cell r="P553">
            <v>0.67</v>
          </cell>
          <cell r="Q553">
            <v>-0.13</v>
          </cell>
          <cell r="R553">
            <v>-0.79</v>
          </cell>
          <cell r="S553">
            <v>-1.38</v>
          </cell>
          <cell r="T553">
            <v>0.52</v>
          </cell>
          <cell r="U553">
            <v>-0.49</v>
          </cell>
          <cell r="V553">
            <v>1.73</v>
          </cell>
          <cell r="W553">
            <v>0.73</v>
          </cell>
          <cell r="X553">
            <v>-1.64</v>
          </cell>
          <cell r="Y553">
            <v>0.52</v>
          </cell>
          <cell r="Z553">
            <v>-0.75</v>
          </cell>
          <cell r="AA553" t="e">
            <v>#REF!</v>
          </cell>
        </row>
        <row r="554">
          <cell r="E554">
            <v>1.83</v>
          </cell>
          <cell r="F554">
            <v>0.22</v>
          </cell>
          <cell r="G554">
            <v>-0.02</v>
          </cell>
          <cell r="H554">
            <v>1.2</v>
          </cell>
          <cell r="I554">
            <v>1.2</v>
          </cell>
          <cell r="J554">
            <v>0.2</v>
          </cell>
          <cell r="K554">
            <v>0</v>
          </cell>
          <cell r="L554">
            <v>-0.75</v>
          </cell>
          <cell r="M554">
            <v>-0.59</v>
          </cell>
          <cell r="N554">
            <v>0.68</v>
          </cell>
          <cell r="O554">
            <v>0.73</v>
          </cell>
          <cell r="P554">
            <v>0.73</v>
          </cell>
          <cell r="Q554">
            <v>-0.12</v>
          </cell>
          <cell r="R554">
            <v>-1.02</v>
          </cell>
          <cell r="S554">
            <v>-1.38</v>
          </cell>
          <cell r="T554">
            <v>0.48</v>
          </cell>
          <cell r="U554">
            <v>0.52</v>
          </cell>
          <cell r="V554">
            <v>1.73</v>
          </cell>
          <cell r="W554">
            <v>0.73</v>
          </cell>
          <cell r="X554">
            <v>-1.64</v>
          </cell>
          <cell r="Y554">
            <v>-0.05</v>
          </cell>
          <cell r="Z554">
            <v>-0.91</v>
          </cell>
          <cell r="AA554" t="e">
            <v>#REF!</v>
          </cell>
        </row>
        <row r="555">
          <cell r="E555">
            <v>1.17</v>
          </cell>
          <cell r="F555">
            <v>0.22</v>
          </cell>
          <cell r="G555">
            <v>-0.02</v>
          </cell>
          <cell r="H555">
            <v>0.99</v>
          </cell>
          <cell r="I555">
            <v>0.99</v>
          </cell>
          <cell r="J555">
            <v>0.2</v>
          </cell>
          <cell r="K555">
            <v>0</v>
          </cell>
          <cell r="L555">
            <v>-0.75</v>
          </cell>
          <cell r="M555">
            <v>-0.59</v>
          </cell>
          <cell r="N555">
            <v>0.83</v>
          </cell>
          <cell r="O555">
            <v>0.95</v>
          </cell>
          <cell r="P555">
            <v>0.95</v>
          </cell>
          <cell r="Q555">
            <v>-0.16</v>
          </cell>
          <cell r="R555">
            <v>-1.1499999999999999</v>
          </cell>
          <cell r="S555">
            <v>-1.38</v>
          </cell>
          <cell r="T555">
            <v>0.13</v>
          </cell>
          <cell r="U555">
            <v>-0.61</v>
          </cell>
          <cell r="V555">
            <v>1.72</v>
          </cell>
          <cell r="W555">
            <v>0.73</v>
          </cell>
          <cell r="X555">
            <v>-1.64</v>
          </cell>
          <cell r="Y555">
            <v>-0.33</v>
          </cell>
          <cell r="Z555">
            <v>-1.3</v>
          </cell>
          <cell r="AA555" t="e">
            <v>#REF!</v>
          </cell>
        </row>
        <row r="556">
          <cell r="E556">
            <v>1.68</v>
          </cell>
          <cell r="F556">
            <v>0.22</v>
          </cell>
          <cell r="G556">
            <v>-0.02</v>
          </cell>
          <cell r="H556">
            <v>0.99</v>
          </cell>
          <cell r="I556">
            <v>0.99</v>
          </cell>
          <cell r="J556">
            <v>0.2</v>
          </cell>
          <cell r="K556">
            <v>0</v>
          </cell>
          <cell r="L556">
            <v>-0.75</v>
          </cell>
          <cell r="M556">
            <v>-0.59</v>
          </cell>
          <cell r="N556">
            <v>0.84</v>
          </cell>
          <cell r="O556">
            <v>0.92</v>
          </cell>
          <cell r="P556">
            <v>0.92</v>
          </cell>
          <cell r="Q556">
            <v>-7.0000000000000007E-2</v>
          </cell>
          <cell r="R556">
            <v>-1.2</v>
          </cell>
          <cell r="S556">
            <v>-1.38</v>
          </cell>
          <cell r="T556">
            <v>0</v>
          </cell>
          <cell r="U556">
            <v>-0.78</v>
          </cell>
          <cell r="V556">
            <v>1.72</v>
          </cell>
          <cell r="W556">
            <v>0.73</v>
          </cell>
          <cell r="X556">
            <v>-1.64</v>
          </cell>
          <cell r="Y556">
            <v>-0.6</v>
          </cell>
          <cell r="Z556">
            <v>-1.4</v>
          </cell>
          <cell r="AA556" t="e">
            <v>#REF!</v>
          </cell>
        </row>
        <row r="557">
          <cell r="E557">
            <v>1.47</v>
          </cell>
          <cell r="F557">
            <v>0.22</v>
          </cell>
          <cell r="G557">
            <v>-0.02</v>
          </cell>
          <cell r="H557">
            <v>0.99</v>
          </cell>
          <cell r="I557">
            <v>0.99</v>
          </cell>
          <cell r="J557">
            <v>0.2</v>
          </cell>
          <cell r="K557">
            <v>0</v>
          </cell>
          <cell r="L557">
            <v>-0.75</v>
          </cell>
          <cell r="M557">
            <v>-0.59</v>
          </cell>
          <cell r="N557">
            <v>0.84</v>
          </cell>
          <cell r="O557">
            <v>0.9</v>
          </cell>
          <cell r="P557">
            <v>0.9</v>
          </cell>
          <cell r="Q557">
            <v>-7.0000000000000007E-2</v>
          </cell>
          <cell r="R557">
            <v>-1.27</v>
          </cell>
          <cell r="S557">
            <v>-1.38</v>
          </cell>
          <cell r="T557">
            <v>0</v>
          </cell>
          <cell r="U557">
            <v>-0.78</v>
          </cell>
          <cell r="V557">
            <v>1.72</v>
          </cell>
          <cell r="W557">
            <v>0.73</v>
          </cell>
          <cell r="X557">
            <v>-1.64</v>
          </cell>
          <cell r="Y557">
            <v>-0.72</v>
          </cell>
          <cell r="Z557">
            <v>-1.4</v>
          </cell>
          <cell r="AA557" t="e">
            <v>#REF!</v>
          </cell>
        </row>
        <row r="558">
          <cell r="E558">
            <v>1.53</v>
          </cell>
          <cell r="F558">
            <v>0.18</v>
          </cell>
          <cell r="G558">
            <v>-0.01</v>
          </cell>
          <cell r="H558">
            <v>0.99</v>
          </cell>
          <cell r="I558">
            <v>0.99</v>
          </cell>
          <cell r="J558">
            <v>0.19</v>
          </cell>
          <cell r="K558">
            <v>0</v>
          </cell>
          <cell r="L558">
            <v>-0.75</v>
          </cell>
          <cell r="M558">
            <v>-0.59</v>
          </cell>
          <cell r="N558">
            <v>0.91</v>
          </cell>
          <cell r="O558">
            <v>0.79</v>
          </cell>
          <cell r="P558">
            <v>0.79</v>
          </cell>
          <cell r="Q558">
            <v>-0.02</v>
          </cell>
          <cell r="R558">
            <v>-1.25</v>
          </cell>
          <cell r="S558">
            <v>-1.38</v>
          </cell>
          <cell r="T558">
            <v>0</v>
          </cell>
          <cell r="U558">
            <v>-0.82</v>
          </cell>
          <cell r="V558">
            <v>1.72</v>
          </cell>
          <cell r="W558">
            <v>0.73</v>
          </cell>
          <cell r="X558">
            <v>-1.62</v>
          </cell>
          <cell r="Y558">
            <v>-0.72</v>
          </cell>
          <cell r="Z558">
            <v>-1.1000000000000001</v>
          </cell>
          <cell r="AA558" t="e">
            <v>#REF!</v>
          </cell>
        </row>
        <row r="559">
          <cell r="E559">
            <v>1.53</v>
          </cell>
          <cell r="F559">
            <v>0.18</v>
          </cell>
          <cell r="G559">
            <v>-0.01</v>
          </cell>
          <cell r="H559">
            <v>0.98</v>
          </cell>
          <cell r="I559">
            <v>0.98</v>
          </cell>
          <cell r="J559">
            <v>0.19</v>
          </cell>
          <cell r="K559">
            <v>0</v>
          </cell>
          <cell r="L559">
            <v>-0.75</v>
          </cell>
          <cell r="M559">
            <v>-0.59</v>
          </cell>
          <cell r="N559">
            <v>0.96</v>
          </cell>
          <cell r="O559">
            <v>0.74</v>
          </cell>
          <cell r="P559">
            <v>0.74</v>
          </cell>
          <cell r="Q559">
            <v>0.01</v>
          </cell>
          <cell r="R559">
            <v>-1.27</v>
          </cell>
          <cell r="S559">
            <v>-1.39</v>
          </cell>
          <cell r="T559">
            <v>0</v>
          </cell>
          <cell r="U559">
            <v>-0.82</v>
          </cell>
          <cell r="V559">
            <v>1.72</v>
          </cell>
          <cell r="W559">
            <v>0.73</v>
          </cell>
          <cell r="X559">
            <v>-1.63</v>
          </cell>
          <cell r="Y559">
            <v>-0.78</v>
          </cell>
          <cell r="Z559">
            <v>-1.06</v>
          </cell>
          <cell r="AA559" t="e">
            <v>#REF!</v>
          </cell>
        </row>
        <row r="560">
          <cell r="E560">
            <v>1.35</v>
          </cell>
          <cell r="F560">
            <v>0.18</v>
          </cell>
          <cell r="G560">
            <v>-0.01</v>
          </cell>
          <cell r="H560">
            <v>0.98</v>
          </cell>
          <cell r="I560">
            <v>0.98</v>
          </cell>
          <cell r="J560">
            <v>0.19</v>
          </cell>
          <cell r="K560">
            <v>0</v>
          </cell>
          <cell r="L560">
            <v>-0.75</v>
          </cell>
          <cell r="M560">
            <v>-0.59</v>
          </cell>
          <cell r="N560">
            <v>0.98</v>
          </cell>
          <cell r="O560">
            <v>0.68</v>
          </cell>
          <cell r="P560">
            <v>0.68</v>
          </cell>
          <cell r="Q560">
            <v>0.02</v>
          </cell>
          <cell r="R560">
            <v>-1.28</v>
          </cell>
          <cell r="S560">
            <v>-1.39</v>
          </cell>
          <cell r="T560">
            <v>0</v>
          </cell>
          <cell r="U560">
            <v>-0.82</v>
          </cell>
          <cell r="V560">
            <v>1.72</v>
          </cell>
          <cell r="W560">
            <v>0.73</v>
          </cell>
          <cell r="X560">
            <v>-1.63</v>
          </cell>
          <cell r="Y560">
            <v>-0.71</v>
          </cell>
          <cell r="Z560">
            <v>-0.97</v>
          </cell>
          <cell r="AA560" t="e">
            <v>#REF!</v>
          </cell>
        </row>
        <row r="561">
          <cell r="E561">
            <v>1.47</v>
          </cell>
          <cell r="F561">
            <v>0.18</v>
          </cell>
          <cell r="G561">
            <v>-0.01</v>
          </cell>
          <cell r="H561">
            <v>0.98</v>
          </cell>
          <cell r="I561">
            <v>0.98</v>
          </cell>
          <cell r="J561">
            <v>0.19</v>
          </cell>
          <cell r="K561">
            <v>0</v>
          </cell>
          <cell r="L561">
            <v>-0.75</v>
          </cell>
          <cell r="M561">
            <v>-0.59</v>
          </cell>
          <cell r="N561">
            <v>1.08</v>
          </cell>
          <cell r="O561">
            <v>0.26</v>
          </cell>
          <cell r="P561">
            <v>0.26</v>
          </cell>
          <cell r="Q561">
            <v>1.05</v>
          </cell>
          <cell r="R561">
            <v>-0.86</v>
          </cell>
          <cell r="S561">
            <v>-1.39</v>
          </cell>
          <cell r="T561">
            <v>0.7</v>
          </cell>
          <cell r="U561">
            <v>-0.09</v>
          </cell>
          <cell r="V561">
            <v>1.73</v>
          </cell>
          <cell r="W561">
            <v>0.73</v>
          </cell>
          <cell r="X561">
            <v>-1.64</v>
          </cell>
          <cell r="Y561">
            <v>-0.65</v>
          </cell>
          <cell r="Z561">
            <v>-0.97</v>
          </cell>
          <cell r="AA561" t="e">
            <v>#REF!</v>
          </cell>
        </row>
        <row r="562">
          <cell r="E562">
            <v>1.47</v>
          </cell>
          <cell r="F562">
            <v>0.18</v>
          </cell>
          <cell r="G562">
            <v>-0.01</v>
          </cell>
          <cell r="H562">
            <v>0.98</v>
          </cell>
          <cell r="I562">
            <v>0.98</v>
          </cell>
          <cell r="J562">
            <v>0.19</v>
          </cell>
          <cell r="K562">
            <v>0</v>
          </cell>
          <cell r="L562">
            <v>-0.75</v>
          </cell>
          <cell r="M562">
            <v>-0.59</v>
          </cell>
          <cell r="N562">
            <v>1.1299999999999999</v>
          </cell>
          <cell r="O562">
            <v>0.18</v>
          </cell>
          <cell r="P562">
            <v>0.18</v>
          </cell>
          <cell r="Q562">
            <v>0.79</v>
          </cell>
          <cell r="R562">
            <v>-0.86</v>
          </cell>
          <cell r="S562">
            <v>-1.39</v>
          </cell>
          <cell r="T562">
            <v>0.98</v>
          </cell>
          <cell r="U562">
            <v>-0.95</v>
          </cell>
          <cell r="V562">
            <v>1.73</v>
          </cell>
          <cell r="W562">
            <v>0.73</v>
          </cell>
          <cell r="X562">
            <v>-1.64</v>
          </cell>
          <cell r="Y562">
            <v>-0.7</v>
          </cell>
          <cell r="Z562">
            <v>-0.98</v>
          </cell>
          <cell r="AA562" t="e">
            <v>#REF!</v>
          </cell>
        </row>
        <row r="563">
          <cell r="E563">
            <v>1.17</v>
          </cell>
          <cell r="F563">
            <v>0.18</v>
          </cell>
          <cell r="G563">
            <v>-0.01</v>
          </cell>
          <cell r="H563">
            <v>0.98</v>
          </cell>
          <cell r="I563">
            <v>0.98</v>
          </cell>
          <cell r="J563">
            <v>0.19</v>
          </cell>
          <cell r="K563">
            <v>0</v>
          </cell>
          <cell r="L563">
            <v>-0.75</v>
          </cell>
          <cell r="M563">
            <v>-0.59</v>
          </cell>
          <cell r="N563">
            <v>1.1299999999999999</v>
          </cell>
          <cell r="O563">
            <v>0.11</v>
          </cell>
          <cell r="P563">
            <v>0.11</v>
          </cell>
          <cell r="Q563">
            <v>0.54</v>
          </cell>
          <cell r="R563">
            <v>-0.82</v>
          </cell>
          <cell r="S563">
            <v>-1.39</v>
          </cell>
          <cell r="T563">
            <v>1.1599999999999999</v>
          </cell>
          <cell r="U563">
            <v>-0.98</v>
          </cell>
          <cell r="V563">
            <v>1.74</v>
          </cell>
          <cell r="W563">
            <v>0.73</v>
          </cell>
          <cell r="X563">
            <v>-1.64</v>
          </cell>
          <cell r="Y563">
            <v>-0.68</v>
          </cell>
          <cell r="Z563">
            <v>-0.98</v>
          </cell>
          <cell r="AA563" t="e">
            <v>#REF!</v>
          </cell>
        </row>
        <row r="564">
          <cell r="E564">
            <v>1.26</v>
          </cell>
          <cell r="F564">
            <v>0.18</v>
          </cell>
          <cell r="G564">
            <v>-0.01</v>
          </cell>
          <cell r="H564">
            <v>0.97</v>
          </cell>
          <cell r="I564">
            <v>0.97</v>
          </cell>
          <cell r="J564">
            <v>0.19</v>
          </cell>
          <cell r="K564">
            <v>0</v>
          </cell>
          <cell r="L564">
            <v>-0.75</v>
          </cell>
          <cell r="M564">
            <v>-0.59</v>
          </cell>
          <cell r="N564">
            <v>1.26</v>
          </cell>
          <cell r="O564">
            <v>0.03</v>
          </cell>
          <cell r="P564">
            <v>0.03</v>
          </cell>
          <cell r="Q564">
            <v>0.46</v>
          </cell>
          <cell r="R564">
            <v>-0.94</v>
          </cell>
          <cell r="S564">
            <v>-1.39</v>
          </cell>
          <cell r="T564">
            <v>1.31</v>
          </cell>
          <cell r="U564">
            <v>-1.1200000000000001</v>
          </cell>
          <cell r="V564">
            <v>1.74</v>
          </cell>
          <cell r="W564">
            <v>0.73</v>
          </cell>
          <cell r="X564">
            <v>-1.65</v>
          </cell>
          <cell r="Y564">
            <v>-0.72</v>
          </cell>
          <cell r="Z564">
            <v>-0.98</v>
          </cell>
          <cell r="AA564" t="e">
            <v>#REF!</v>
          </cell>
        </row>
        <row r="565">
          <cell r="E565">
            <v>1.21</v>
          </cell>
          <cell r="F565">
            <v>0.17</v>
          </cell>
          <cell r="G565">
            <v>-0.01</v>
          </cell>
          <cell r="H565">
            <v>0.97</v>
          </cell>
          <cell r="I565">
            <v>0.97</v>
          </cell>
          <cell r="J565">
            <v>0.19</v>
          </cell>
          <cell r="K565">
            <v>0</v>
          </cell>
          <cell r="L565">
            <v>-0.75</v>
          </cell>
          <cell r="M565">
            <v>-0.59</v>
          </cell>
          <cell r="N565">
            <v>1.49</v>
          </cell>
          <cell r="O565">
            <v>0.03</v>
          </cell>
          <cell r="P565">
            <v>0.03</v>
          </cell>
          <cell r="Q565">
            <v>0.57999999999999996</v>
          </cell>
          <cell r="R565">
            <v>-0.94</v>
          </cell>
          <cell r="S565">
            <v>-1.39</v>
          </cell>
          <cell r="T565">
            <v>1.02</v>
          </cell>
          <cell r="U565">
            <v>-1.19</v>
          </cell>
          <cell r="V565">
            <v>1.74</v>
          </cell>
          <cell r="W565">
            <v>0.73</v>
          </cell>
          <cell r="X565">
            <v>-1.65</v>
          </cell>
          <cell r="Y565">
            <v>-0.93</v>
          </cell>
          <cell r="Z565">
            <v>-1.07</v>
          </cell>
          <cell r="AA565" t="e">
            <v>#REF!</v>
          </cell>
        </row>
        <row r="566">
          <cell r="E566">
            <v>1.1599999999999999</v>
          </cell>
          <cell r="F566">
            <v>0.17</v>
          </cell>
          <cell r="G566">
            <v>-0.01</v>
          </cell>
          <cell r="H566">
            <v>0.97</v>
          </cell>
          <cell r="I566">
            <v>0.97</v>
          </cell>
          <cell r="J566">
            <v>0.19</v>
          </cell>
          <cell r="K566">
            <v>0</v>
          </cell>
          <cell r="L566">
            <v>-0.75</v>
          </cell>
          <cell r="M566">
            <v>-0.59</v>
          </cell>
          <cell r="N566">
            <v>1.67</v>
          </cell>
          <cell r="O566">
            <v>0.04</v>
          </cell>
          <cell r="P566">
            <v>0.04</v>
          </cell>
          <cell r="Q566">
            <v>0.56000000000000005</v>
          </cell>
          <cell r="R566">
            <v>-0.94</v>
          </cell>
          <cell r="S566">
            <v>-1.4</v>
          </cell>
          <cell r="T566">
            <v>0.52</v>
          </cell>
          <cell r="U566">
            <v>-1.27</v>
          </cell>
          <cell r="V566">
            <v>1.74</v>
          </cell>
          <cell r="W566">
            <v>0.73</v>
          </cell>
          <cell r="X566">
            <v>-1.65</v>
          </cell>
          <cell r="Y566">
            <v>-0.93</v>
          </cell>
          <cell r="Z566">
            <v>-1.22</v>
          </cell>
          <cell r="AA566" t="e">
            <v>#REF!</v>
          </cell>
        </row>
        <row r="567">
          <cell r="E567">
            <v>1.18</v>
          </cell>
          <cell r="F567">
            <v>0.17</v>
          </cell>
          <cell r="G567">
            <v>-0.01</v>
          </cell>
          <cell r="H567">
            <v>0.98</v>
          </cell>
          <cell r="I567">
            <v>0.98</v>
          </cell>
          <cell r="J567">
            <v>0.19</v>
          </cell>
          <cell r="K567">
            <v>0</v>
          </cell>
          <cell r="L567">
            <v>-0.75</v>
          </cell>
          <cell r="M567">
            <v>-0.57999999999999996</v>
          </cell>
          <cell r="N567">
            <v>1.84</v>
          </cell>
          <cell r="O567">
            <v>0.05</v>
          </cell>
          <cell r="P567">
            <v>0.05</v>
          </cell>
          <cell r="Q567">
            <v>0.56999999999999995</v>
          </cell>
          <cell r="R567">
            <v>-0.98</v>
          </cell>
          <cell r="S567">
            <v>-1.4</v>
          </cell>
          <cell r="T567">
            <v>0</v>
          </cell>
          <cell r="U567">
            <v>-1.31</v>
          </cell>
          <cell r="V567">
            <v>1.74</v>
          </cell>
          <cell r="W567">
            <v>0.72</v>
          </cell>
          <cell r="X567">
            <v>-1.65</v>
          </cell>
          <cell r="Y567">
            <v>-1.45</v>
          </cell>
          <cell r="Z567">
            <v>-0.95</v>
          </cell>
          <cell r="AA567" t="e">
            <v>#REF!</v>
          </cell>
        </row>
        <row r="568">
          <cell r="E568">
            <v>1.19</v>
          </cell>
          <cell r="F568">
            <v>0.17</v>
          </cell>
          <cell r="G568">
            <v>-0.02</v>
          </cell>
          <cell r="H568">
            <v>0.98</v>
          </cell>
          <cell r="I568">
            <v>0.98</v>
          </cell>
          <cell r="J568">
            <v>0.19</v>
          </cell>
          <cell r="K568">
            <v>0</v>
          </cell>
          <cell r="L568">
            <v>-0.75</v>
          </cell>
          <cell r="M568">
            <v>-0.57999999999999996</v>
          </cell>
          <cell r="N568">
            <v>1.86</v>
          </cell>
          <cell r="O568">
            <v>0.05</v>
          </cell>
          <cell r="P568">
            <v>0.05</v>
          </cell>
          <cell r="Q568">
            <v>0.55000000000000004</v>
          </cell>
          <cell r="R568">
            <v>-1.05</v>
          </cell>
          <cell r="S568">
            <v>-1.4</v>
          </cell>
          <cell r="T568">
            <v>0</v>
          </cell>
          <cell r="U568">
            <v>-1.36</v>
          </cell>
          <cell r="V568">
            <v>1.73</v>
          </cell>
          <cell r="W568">
            <v>0.72</v>
          </cell>
          <cell r="X568">
            <v>-1.65</v>
          </cell>
          <cell r="Y568">
            <v>-1.5</v>
          </cell>
          <cell r="Z568">
            <v>-0.4</v>
          </cell>
          <cell r="AA568" t="e">
            <v>#REF!</v>
          </cell>
        </row>
        <row r="569">
          <cell r="E569">
            <v>1.1100000000000001</v>
          </cell>
          <cell r="F569">
            <v>0.17</v>
          </cell>
          <cell r="G569">
            <v>-0.02</v>
          </cell>
          <cell r="H569">
            <v>0.99</v>
          </cell>
          <cell r="I569">
            <v>0.99</v>
          </cell>
          <cell r="J569">
            <v>0.19</v>
          </cell>
          <cell r="K569">
            <v>0</v>
          </cell>
          <cell r="L569">
            <v>-0.75</v>
          </cell>
          <cell r="M569">
            <v>-0.57999999999999996</v>
          </cell>
          <cell r="N569">
            <v>1.83</v>
          </cell>
          <cell r="O569">
            <v>0.06</v>
          </cell>
          <cell r="P569">
            <v>0.06</v>
          </cell>
          <cell r="Q569">
            <v>0.53</v>
          </cell>
          <cell r="R569">
            <v>-1.0900000000000001</v>
          </cell>
          <cell r="S569">
            <v>-1.4</v>
          </cell>
          <cell r="T569">
            <v>0</v>
          </cell>
          <cell r="U569">
            <v>-0.13800000000000001</v>
          </cell>
          <cell r="V569">
            <v>1.73</v>
          </cell>
          <cell r="W569">
            <v>0.72</v>
          </cell>
          <cell r="X569">
            <v>-1.63</v>
          </cell>
          <cell r="Y569">
            <v>-1.52</v>
          </cell>
          <cell r="Z569">
            <v>-0.1</v>
          </cell>
          <cell r="AA569" t="e">
            <v>#REF!</v>
          </cell>
        </row>
        <row r="570">
          <cell r="E570">
            <v>1.1599999999999999</v>
          </cell>
          <cell r="F570">
            <v>0.17</v>
          </cell>
          <cell r="G570">
            <v>-0.03</v>
          </cell>
          <cell r="H570">
            <v>0.99</v>
          </cell>
          <cell r="I570">
            <v>0.99</v>
          </cell>
          <cell r="J570">
            <v>0.19</v>
          </cell>
          <cell r="K570">
            <v>0</v>
          </cell>
          <cell r="L570">
            <v>-0.75</v>
          </cell>
          <cell r="M570">
            <v>-0.57999999999999996</v>
          </cell>
          <cell r="N570">
            <v>1.81</v>
          </cell>
          <cell r="O570">
            <v>0.06</v>
          </cell>
          <cell r="P570">
            <v>0.06</v>
          </cell>
          <cell r="Q570">
            <v>0.48</v>
          </cell>
          <cell r="R570">
            <v>-1.1100000000000001</v>
          </cell>
          <cell r="S570">
            <v>-1.4</v>
          </cell>
          <cell r="T570">
            <v>0</v>
          </cell>
          <cell r="U570">
            <v>-1.44</v>
          </cell>
          <cell r="V570">
            <v>1.72</v>
          </cell>
          <cell r="W570">
            <v>0.72</v>
          </cell>
          <cell r="X570">
            <v>-1.62</v>
          </cell>
          <cell r="Y570">
            <v>-1.39</v>
          </cell>
          <cell r="Z570">
            <v>-0.1</v>
          </cell>
          <cell r="AA570" t="e">
            <v>#REF!</v>
          </cell>
        </row>
        <row r="571">
          <cell r="E571">
            <v>1.1599999999999999</v>
          </cell>
          <cell r="F571">
            <v>0.17</v>
          </cell>
          <cell r="G571">
            <v>-0.03</v>
          </cell>
          <cell r="H571">
            <v>0.99</v>
          </cell>
          <cell r="I571">
            <v>0.99</v>
          </cell>
          <cell r="J571">
            <v>0.19</v>
          </cell>
          <cell r="K571">
            <v>0</v>
          </cell>
          <cell r="L571">
            <v>-0.75</v>
          </cell>
          <cell r="M571">
            <v>-0.57999999999999996</v>
          </cell>
          <cell r="N571">
            <v>1.76</v>
          </cell>
          <cell r="O571">
            <v>7.0000000000000007E-2</v>
          </cell>
          <cell r="P571">
            <v>7.0000000000000007E-2</v>
          </cell>
          <cell r="Q571">
            <v>0.4</v>
          </cell>
          <cell r="R571">
            <v>-1.1000000000000001</v>
          </cell>
          <cell r="S571">
            <v>-1.4</v>
          </cell>
          <cell r="T571">
            <v>0</v>
          </cell>
          <cell r="U571">
            <v>-1.44</v>
          </cell>
          <cell r="V571">
            <v>1.72</v>
          </cell>
          <cell r="W571">
            <v>0.72</v>
          </cell>
          <cell r="X571">
            <v>-1.62</v>
          </cell>
          <cell r="Y571">
            <v>-1.2</v>
          </cell>
          <cell r="Z571">
            <v>0.25</v>
          </cell>
          <cell r="AA571" t="e">
            <v>#REF!</v>
          </cell>
        </row>
        <row r="572">
          <cell r="E572">
            <v>1</v>
          </cell>
          <cell r="F572">
            <v>0.17</v>
          </cell>
          <cell r="G572">
            <v>-0.03</v>
          </cell>
          <cell r="H572">
            <v>0.99</v>
          </cell>
          <cell r="I572">
            <v>0.99</v>
          </cell>
          <cell r="J572">
            <v>0.19</v>
          </cell>
          <cell r="K572">
            <v>0</v>
          </cell>
          <cell r="L572">
            <v>-0.75</v>
          </cell>
          <cell r="M572">
            <v>-0.57999999999999996</v>
          </cell>
          <cell r="N572">
            <v>1.71</v>
          </cell>
          <cell r="O572">
            <v>7.0000000000000007E-2</v>
          </cell>
          <cell r="P572">
            <v>7.0000000000000007E-2</v>
          </cell>
          <cell r="Q572">
            <v>0.38</v>
          </cell>
          <cell r="R572">
            <v>-1.17</v>
          </cell>
          <cell r="S572">
            <v>-1.4</v>
          </cell>
          <cell r="T572">
            <v>0</v>
          </cell>
          <cell r="U572">
            <v>-1.44</v>
          </cell>
          <cell r="V572">
            <v>1.72</v>
          </cell>
          <cell r="W572">
            <v>0.72</v>
          </cell>
          <cell r="X572">
            <v>-1.64</v>
          </cell>
          <cell r="Y572">
            <v>-1.35</v>
          </cell>
          <cell r="Z572">
            <v>0.62</v>
          </cell>
          <cell r="AA572" t="e">
            <v>#REF!</v>
          </cell>
        </row>
        <row r="573">
          <cell r="E573">
            <v>1.07</v>
          </cell>
          <cell r="F573">
            <v>0.17</v>
          </cell>
          <cell r="G573">
            <v>-0.03</v>
          </cell>
          <cell r="H573">
            <v>1.01</v>
          </cell>
          <cell r="I573">
            <v>1.01</v>
          </cell>
          <cell r="J573">
            <v>0.19</v>
          </cell>
          <cell r="K573">
            <v>0</v>
          </cell>
          <cell r="L573">
            <v>-0.75</v>
          </cell>
          <cell r="M573">
            <v>-0.57999999999999996</v>
          </cell>
          <cell r="N573">
            <v>1.63</v>
          </cell>
          <cell r="O573">
            <v>0.08</v>
          </cell>
          <cell r="P573">
            <v>0.08</v>
          </cell>
          <cell r="Q573">
            <v>0.28000000000000003</v>
          </cell>
          <cell r="R573">
            <v>-1.1000000000000001</v>
          </cell>
          <cell r="S573">
            <v>-1.4</v>
          </cell>
          <cell r="T573">
            <v>0</v>
          </cell>
          <cell r="U573">
            <v>-1.51</v>
          </cell>
          <cell r="V573">
            <v>1.7</v>
          </cell>
          <cell r="W573">
            <v>0.72</v>
          </cell>
          <cell r="X573">
            <v>-1.65</v>
          </cell>
          <cell r="Y573">
            <v>-0.87</v>
          </cell>
          <cell r="Z573">
            <v>0.55000000000000004</v>
          </cell>
          <cell r="AA573" t="e">
            <v>#REF!</v>
          </cell>
        </row>
        <row r="574">
          <cell r="E574">
            <v>1.03</v>
          </cell>
          <cell r="F574">
            <v>0.17</v>
          </cell>
          <cell r="G574">
            <v>-0.03</v>
          </cell>
          <cell r="H574">
            <v>1.02</v>
          </cell>
          <cell r="I574">
            <v>1.02</v>
          </cell>
          <cell r="J574">
            <v>0.19</v>
          </cell>
          <cell r="K574">
            <v>0</v>
          </cell>
          <cell r="L574">
            <v>-0.75</v>
          </cell>
          <cell r="M574">
            <v>-0.57999999999999996</v>
          </cell>
          <cell r="N574">
            <v>1.58</v>
          </cell>
          <cell r="O574">
            <v>0.08</v>
          </cell>
          <cell r="P574">
            <v>0.08</v>
          </cell>
          <cell r="Q574">
            <v>0.16</v>
          </cell>
          <cell r="R574">
            <v>-1.1200000000000001</v>
          </cell>
          <cell r="S574">
            <v>-1.4</v>
          </cell>
          <cell r="T574">
            <v>0</v>
          </cell>
          <cell r="U574">
            <v>-1.51</v>
          </cell>
          <cell r="V574">
            <v>1.7</v>
          </cell>
          <cell r="W574">
            <v>0.72</v>
          </cell>
          <cell r="X574">
            <v>-1.65</v>
          </cell>
          <cell r="Y574">
            <v>-0.89</v>
          </cell>
          <cell r="Z574">
            <v>-0.02</v>
          </cell>
          <cell r="AA574" t="e">
            <v>#REF!</v>
          </cell>
        </row>
        <row r="575">
          <cell r="E575">
            <v>1.1200000000000001</v>
          </cell>
          <cell r="F575">
            <v>0.17</v>
          </cell>
          <cell r="G575">
            <v>-0.03</v>
          </cell>
          <cell r="H575">
            <v>1.02</v>
          </cell>
          <cell r="I575">
            <v>1.02</v>
          </cell>
          <cell r="J575">
            <v>0.19</v>
          </cell>
          <cell r="K575">
            <v>0</v>
          </cell>
          <cell r="L575">
            <v>-0.75</v>
          </cell>
          <cell r="M575">
            <v>-0.57999999999999996</v>
          </cell>
          <cell r="N575">
            <v>1.51</v>
          </cell>
          <cell r="O575">
            <v>0.15</v>
          </cell>
          <cell r="P575">
            <v>0.15</v>
          </cell>
          <cell r="Q575">
            <v>7.0000000000000007E-2</v>
          </cell>
          <cell r="R575">
            <v>-1.1200000000000001</v>
          </cell>
          <cell r="S575">
            <v>-1.4</v>
          </cell>
          <cell r="T575">
            <v>0</v>
          </cell>
          <cell r="U575">
            <v>-1.51</v>
          </cell>
          <cell r="V575">
            <v>1.7</v>
          </cell>
          <cell r="W575">
            <v>0.72</v>
          </cell>
          <cell r="X575">
            <v>-1.65</v>
          </cell>
          <cell r="Y575">
            <v>-0.94</v>
          </cell>
          <cell r="Z575">
            <v>-0.15</v>
          </cell>
          <cell r="AA575" t="e">
            <v>#REF!</v>
          </cell>
        </row>
        <row r="576">
          <cell r="E576">
            <v>1.18</v>
          </cell>
          <cell r="F576">
            <v>0.1</v>
          </cell>
          <cell r="G576">
            <v>-0.04</v>
          </cell>
          <cell r="H576">
            <v>1.02</v>
          </cell>
          <cell r="I576">
            <v>1.02</v>
          </cell>
          <cell r="J576">
            <v>0.19</v>
          </cell>
          <cell r="K576">
            <v>0</v>
          </cell>
          <cell r="L576">
            <v>-0.75</v>
          </cell>
          <cell r="M576">
            <v>-0.57999999999999996</v>
          </cell>
          <cell r="N576">
            <v>0.96</v>
          </cell>
          <cell r="O576">
            <v>0.18</v>
          </cell>
          <cell r="P576">
            <v>0.18</v>
          </cell>
          <cell r="Q576">
            <v>-0.02</v>
          </cell>
          <cell r="R576">
            <v>-1.1200000000000001</v>
          </cell>
          <cell r="S576">
            <v>-1.41</v>
          </cell>
          <cell r="T576">
            <v>0</v>
          </cell>
          <cell r="U576">
            <v>-1.52</v>
          </cell>
          <cell r="V576">
            <v>1.69</v>
          </cell>
          <cell r="W576">
            <v>0.69</v>
          </cell>
          <cell r="X576">
            <v>-1.67</v>
          </cell>
          <cell r="Y576">
            <v>-1.19</v>
          </cell>
          <cell r="Z576">
            <v>-0.95</v>
          </cell>
          <cell r="AA576" t="e">
            <v>#REF!</v>
          </cell>
        </row>
        <row r="577">
          <cell r="E577">
            <v>1.17</v>
          </cell>
          <cell r="F577">
            <v>0.1</v>
          </cell>
          <cell r="G577">
            <v>-0.04</v>
          </cell>
          <cell r="H577">
            <v>1.03</v>
          </cell>
          <cell r="I577">
            <v>1.03</v>
          </cell>
          <cell r="J577">
            <v>0.19</v>
          </cell>
          <cell r="K577">
            <v>0</v>
          </cell>
          <cell r="L577">
            <v>-0.75</v>
          </cell>
          <cell r="M577">
            <v>-0.57999999999999996</v>
          </cell>
          <cell r="N577">
            <v>0.8</v>
          </cell>
          <cell r="O577">
            <v>0.2</v>
          </cell>
          <cell r="P577">
            <v>0.2</v>
          </cell>
          <cell r="Q577">
            <v>-0.24</v>
          </cell>
          <cell r="R577">
            <v>-1.1200000000000001</v>
          </cell>
          <cell r="S577">
            <v>-1.41</v>
          </cell>
          <cell r="T577">
            <v>0</v>
          </cell>
          <cell r="U577">
            <v>-1.54</v>
          </cell>
          <cell r="V577">
            <v>1.69</v>
          </cell>
          <cell r="W577">
            <v>0.69</v>
          </cell>
          <cell r="X577">
            <v>-1.67</v>
          </cell>
          <cell r="Y577">
            <v>-1.35</v>
          </cell>
          <cell r="Z577">
            <v>-1.2</v>
          </cell>
          <cell r="AA577" t="e">
            <v>#REF!</v>
          </cell>
        </row>
        <row r="578">
          <cell r="E578">
            <v>1.08</v>
          </cell>
          <cell r="F578">
            <v>0.1</v>
          </cell>
          <cell r="G578">
            <v>-0.04</v>
          </cell>
          <cell r="H578">
            <v>1.03</v>
          </cell>
          <cell r="I578">
            <v>1.03</v>
          </cell>
          <cell r="J578">
            <v>0.19</v>
          </cell>
          <cell r="K578">
            <v>0</v>
          </cell>
          <cell r="L578">
            <v>-0.75</v>
          </cell>
          <cell r="M578">
            <v>-0.57999999999999996</v>
          </cell>
          <cell r="N578">
            <v>0.72</v>
          </cell>
          <cell r="O578">
            <v>0.21</v>
          </cell>
          <cell r="P578">
            <v>0.21</v>
          </cell>
          <cell r="Q578">
            <v>-0.39</v>
          </cell>
          <cell r="R578">
            <v>-1.1299999999999999</v>
          </cell>
          <cell r="S578">
            <v>-1.41</v>
          </cell>
          <cell r="T578">
            <v>0</v>
          </cell>
          <cell r="U578">
            <v>-1.54</v>
          </cell>
          <cell r="V578">
            <v>1.69</v>
          </cell>
          <cell r="W578">
            <v>0.69</v>
          </cell>
          <cell r="X578">
            <v>-1.67</v>
          </cell>
          <cell r="Y578">
            <v>-1.35</v>
          </cell>
          <cell r="Z578">
            <v>-1.29</v>
          </cell>
          <cell r="AA578" t="e">
            <v>#REF!</v>
          </cell>
        </row>
        <row r="579">
          <cell r="E579">
            <v>1.08</v>
          </cell>
          <cell r="F579">
            <v>0.09</v>
          </cell>
          <cell r="G579">
            <v>-0.05</v>
          </cell>
          <cell r="H579">
            <v>1.1000000000000001</v>
          </cell>
          <cell r="I579">
            <v>1.1000000000000001</v>
          </cell>
          <cell r="J579">
            <v>0.19</v>
          </cell>
          <cell r="K579">
            <v>0</v>
          </cell>
          <cell r="L579">
            <v>-0.75</v>
          </cell>
          <cell r="M579">
            <v>-0.57999999999999996</v>
          </cell>
          <cell r="N579">
            <v>0.65</v>
          </cell>
          <cell r="O579">
            <v>0.18</v>
          </cell>
          <cell r="P579">
            <v>0.18</v>
          </cell>
          <cell r="Q579">
            <v>-0.98</v>
          </cell>
          <cell r="R579">
            <v>-1.1499999999999999</v>
          </cell>
          <cell r="S579">
            <v>-1.3</v>
          </cell>
          <cell r="T579">
            <v>0</v>
          </cell>
          <cell r="U579">
            <v>-1.58</v>
          </cell>
          <cell r="V579">
            <v>1.69</v>
          </cell>
          <cell r="W579">
            <v>0.69</v>
          </cell>
          <cell r="X579">
            <v>-1.7</v>
          </cell>
          <cell r="Y579">
            <v>-1.33</v>
          </cell>
          <cell r="Z579">
            <v>-1.26</v>
          </cell>
          <cell r="AA579" t="e">
            <v>#REF!</v>
          </cell>
        </row>
        <row r="580">
          <cell r="E580">
            <v>1.08</v>
          </cell>
          <cell r="F580">
            <v>0.09</v>
          </cell>
          <cell r="G580">
            <v>-0.05</v>
          </cell>
          <cell r="H580">
            <v>1.0900000000000001</v>
          </cell>
          <cell r="I580">
            <v>1.0900000000000001</v>
          </cell>
          <cell r="J580">
            <v>0.19</v>
          </cell>
          <cell r="K580">
            <v>0</v>
          </cell>
          <cell r="L580">
            <v>-0.75</v>
          </cell>
          <cell r="M580">
            <v>-0.57999999999999996</v>
          </cell>
          <cell r="N580">
            <v>0.6</v>
          </cell>
          <cell r="O580">
            <v>0.19</v>
          </cell>
          <cell r="P580">
            <v>0.19</v>
          </cell>
          <cell r="Q580">
            <v>-0.99</v>
          </cell>
          <cell r="R580">
            <v>-1.1499999999999999</v>
          </cell>
          <cell r="S580">
            <v>-1.31</v>
          </cell>
          <cell r="T580">
            <v>0</v>
          </cell>
          <cell r="U580">
            <v>-1.59</v>
          </cell>
          <cell r="V580">
            <v>1.69</v>
          </cell>
          <cell r="W580">
            <v>0.65</v>
          </cell>
          <cell r="X580">
            <v>-1.72</v>
          </cell>
          <cell r="Y580">
            <v>-1.33</v>
          </cell>
          <cell r="Z580">
            <v>-1.35</v>
          </cell>
          <cell r="AA580" t="e">
            <v>#REF!</v>
          </cell>
        </row>
        <row r="581">
          <cell r="E581">
            <v>1.05</v>
          </cell>
          <cell r="F581">
            <v>0.09</v>
          </cell>
          <cell r="G581">
            <v>-0.05</v>
          </cell>
          <cell r="H581">
            <v>1.0900000000000001</v>
          </cell>
          <cell r="I581">
            <v>1.0900000000000001</v>
          </cell>
          <cell r="J581">
            <v>0.19</v>
          </cell>
          <cell r="K581">
            <v>0</v>
          </cell>
          <cell r="L581">
            <v>-0.75</v>
          </cell>
          <cell r="M581">
            <v>-0.57999999999999996</v>
          </cell>
          <cell r="N581">
            <v>0.85</v>
          </cell>
          <cell r="O581">
            <v>0.2</v>
          </cell>
          <cell r="P581">
            <v>0.2</v>
          </cell>
          <cell r="Q581">
            <v>-0.98</v>
          </cell>
          <cell r="R581">
            <v>-1.1599999999999999</v>
          </cell>
          <cell r="S581">
            <v>-1.32</v>
          </cell>
          <cell r="T581">
            <v>0</v>
          </cell>
          <cell r="U581">
            <v>-1.59</v>
          </cell>
          <cell r="V581">
            <v>1.69</v>
          </cell>
          <cell r="W581">
            <v>0.65</v>
          </cell>
          <cell r="X581">
            <v>-1.72</v>
          </cell>
          <cell r="Y581">
            <v>-1.24</v>
          </cell>
          <cell r="Z581">
            <v>-1.35</v>
          </cell>
          <cell r="AA581" t="e">
            <v>#REF!</v>
          </cell>
        </row>
        <row r="582">
          <cell r="E582">
            <v>1.08</v>
          </cell>
          <cell r="F582">
            <v>0.09</v>
          </cell>
          <cell r="G582">
            <v>-0.05</v>
          </cell>
          <cell r="H582">
            <v>1.08</v>
          </cell>
          <cell r="I582">
            <v>1.08</v>
          </cell>
          <cell r="J582">
            <v>0.18</v>
          </cell>
          <cell r="K582">
            <v>0</v>
          </cell>
          <cell r="L582">
            <v>-0.75</v>
          </cell>
          <cell r="M582">
            <v>-0.57999999999999996</v>
          </cell>
          <cell r="N582">
            <v>0.87</v>
          </cell>
          <cell r="O582">
            <v>0.22</v>
          </cell>
          <cell r="P582">
            <v>0.22</v>
          </cell>
          <cell r="Q582">
            <v>-0.71</v>
          </cell>
          <cell r="R582">
            <v>-0.49</v>
          </cell>
          <cell r="S582">
            <v>-1.34</v>
          </cell>
          <cell r="T582">
            <v>0</v>
          </cell>
          <cell r="U582">
            <v>-1.59</v>
          </cell>
          <cell r="V582">
            <v>1.67</v>
          </cell>
          <cell r="W582">
            <v>0.65</v>
          </cell>
          <cell r="X582">
            <v>-1.75</v>
          </cell>
          <cell r="Y582">
            <v>-0.25</v>
          </cell>
          <cell r="Z582">
            <v>-1.1000000000000001</v>
          </cell>
          <cell r="AA582" t="e">
            <v>#REF!</v>
          </cell>
        </row>
        <row r="583">
          <cell r="E583">
            <v>1.07</v>
          </cell>
          <cell r="F583">
            <v>0.09</v>
          </cell>
          <cell r="G583">
            <v>-0.05</v>
          </cell>
          <cell r="H583">
            <v>1.08</v>
          </cell>
          <cell r="I583">
            <v>1.08</v>
          </cell>
          <cell r="J583">
            <v>0.18</v>
          </cell>
          <cell r="K583">
            <v>0</v>
          </cell>
          <cell r="L583">
            <v>-0.75</v>
          </cell>
          <cell r="M583">
            <v>-0.57999999999999996</v>
          </cell>
          <cell r="N583">
            <v>0.95</v>
          </cell>
          <cell r="O583">
            <v>0.23</v>
          </cell>
          <cell r="P583">
            <v>0.23</v>
          </cell>
          <cell r="Q583">
            <v>-0.64</v>
          </cell>
          <cell r="R583">
            <v>-0.4</v>
          </cell>
          <cell r="S583">
            <v>-1.34</v>
          </cell>
          <cell r="T583">
            <v>0</v>
          </cell>
          <cell r="U583">
            <v>-1.59</v>
          </cell>
          <cell r="V583">
            <v>1.67</v>
          </cell>
          <cell r="W583">
            <v>0.65</v>
          </cell>
          <cell r="X583">
            <v>-1.75</v>
          </cell>
          <cell r="Y583">
            <v>-0.42</v>
          </cell>
          <cell r="Z583">
            <v>-1.1000000000000001</v>
          </cell>
          <cell r="AA583" t="e">
            <v>#REF!</v>
          </cell>
        </row>
        <row r="584">
          <cell r="E584">
            <v>1.0900000000000001</v>
          </cell>
          <cell r="F584">
            <v>0.09</v>
          </cell>
          <cell r="G584">
            <v>-0.05</v>
          </cell>
          <cell r="H584">
            <v>1.07</v>
          </cell>
          <cell r="I584">
            <v>1.07</v>
          </cell>
          <cell r="J584">
            <v>0.18</v>
          </cell>
          <cell r="K584">
            <v>0</v>
          </cell>
          <cell r="L584">
            <v>-0.75</v>
          </cell>
          <cell r="M584">
            <v>-0.57999999999999996</v>
          </cell>
          <cell r="N584">
            <v>0.9</v>
          </cell>
          <cell r="O584">
            <v>0.24</v>
          </cell>
          <cell r="P584">
            <v>0.24</v>
          </cell>
          <cell r="Q584">
            <v>-0.57999999999999996</v>
          </cell>
          <cell r="R584">
            <v>-0.71</v>
          </cell>
          <cell r="S584">
            <v>-1.35</v>
          </cell>
          <cell r="T584">
            <v>0</v>
          </cell>
          <cell r="U584">
            <v>-1.59</v>
          </cell>
          <cell r="V584">
            <v>1.67</v>
          </cell>
          <cell r="W584">
            <v>0.65</v>
          </cell>
          <cell r="X584">
            <v>-1.76</v>
          </cell>
          <cell r="Y584">
            <v>-0.6</v>
          </cell>
          <cell r="Z584">
            <v>-1.05</v>
          </cell>
          <cell r="AA584" t="e">
            <v>#REF!</v>
          </cell>
        </row>
        <row r="585">
          <cell r="E585">
            <v>1</v>
          </cell>
          <cell r="F585">
            <v>0.09</v>
          </cell>
          <cell r="G585">
            <v>-0.05</v>
          </cell>
          <cell r="H585">
            <v>1.07</v>
          </cell>
          <cell r="I585">
            <v>1.07</v>
          </cell>
          <cell r="J585">
            <v>0.18</v>
          </cell>
          <cell r="K585">
            <v>0</v>
          </cell>
          <cell r="L585">
            <v>-0.75</v>
          </cell>
          <cell r="M585">
            <v>-0.57999999999999996</v>
          </cell>
          <cell r="N585">
            <v>0.8</v>
          </cell>
          <cell r="O585">
            <v>0.25</v>
          </cell>
          <cell r="P585">
            <v>0.25</v>
          </cell>
          <cell r="Q585">
            <v>0.94</v>
          </cell>
          <cell r="R585">
            <v>-1.01</v>
          </cell>
          <cell r="S585">
            <v>-1.4</v>
          </cell>
          <cell r="T585">
            <v>0</v>
          </cell>
          <cell r="U585">
            <v>-1.59</v>
          </cell>
          <cell r="V585">
            <v>1.7</v>
          </cell>
          <cell r="W585">
            <v>0.66</v>
          </cell>
          <cell r="X585">
            <v>-1.76</v>
          </cell>
          <cell r="Y585">
            <v>-0.68</v>
          </cell>
          <cell r="Z585">
            <v>-0.9</v>
          </cell>
          <cell r="AA585" t="e">
            <v>#REF!</v>
          </cell>
        </row>
        <row r="586">
          <cell r="E586">
            <v>1.06</v>
          </cell>
          <cell r="F586">
            <v>0.09</v>
          </cell>
          <cell r="G586">
            <v>-0.05</v>
          </cell>
          <cell r="H586">
            <v>1.07</v>
          </cell>
          <cell r="I586">
            <v>1.07</v>
          </cell>
          <cell r="J586">
            <v>0.18</v>
          </cell>
          <cell r="K586">
            <v>0</v>
          </cell>
          <cell r="L586">
            <v>-0.75</v>
          </cell>
          <cell r="M586">
            <v>-0.57999999999999996</v>
          </cell>
          <cell r="N586">
            <v>0.7</v>
          </cell>
          <cell r="O586">
            <v>0.25</v>
          </cell>
          <cell r="P586">
            <v>0.25</v>
          </cell>
          <cell r="Q586">
            <v>1.41</v>
          </cell>
          <cell r="R586">
            <v>-1.1299999999999999</v>
          </cell>
          <cell r="S586">
            <v>-1.4</v>
          </cell>
          <cell r="T586">
            <v>0</v>
          </cell>
          <cell r="U586">
            <v>-1.59</v>
          </cell>
          <cell r="V586">
            <v>1.67</v>
          </cell>
          <cell r="W586">
            <v>0.66</v>
          </cell>
          <cell r="X586">
            <v>-1.78</v>
          </cell>
          <cell r="Y586">
            <v>-0.71</v>
          </cell>
          <cell r="Z586">
            <v>-1.1000000000000001</v>
          </cell>
          <cell r="AA586" t="e">
            <v>#REF!</v>
          </cell>
        </row>
        <row r="587">
          <cell r="E587">
            <v>1.08</v>
          </cell>
          <cell r="F587">
            <v>0.09</v>
          </cell>
          <cell r="G587">
            <v>-0.05</v>
          </cell>
          <cell r="H587">
            <v>1.07</v>
          </cell>
          <cell r="I587">
            <v>1.07</v>
          </cell>
          <cell r="J587">
            <v>0.18</v>
          </cell>
          <cell r="K587">
            <v>0</v>
          </cell>
          <cell r="L587">
            <v>-0.75</v>
          </cell>
          <cell r="M587">
            <v>-0.57999999999999996</v>
          </cell>
          <cell r="N587">
            <v>0.63</v>
          </cell>
          <cell r="O587">
            <v>0.26</v>
          </cell>
          <cell r="P587">
            <v>0.26</v>
          </cell>
          <cell r="Q587">
            <v>1.84</v>
          </cell>
          <cell r="R587">
            <v>-1.1599999999999999</v>
          </cell>
          <cell r="S587">
            <v>-1.4</v>
          </cell>
          <cell r="T587">
            <v>0</v>
          </cell>
          <cell r="U587">
            <v>-1.59</v>
          </cell>
          <cell r="V587">
            <v>1.67</v>
          </cell>
          <cell r="W587">
            <v>0.66</v>
          </cell>
          <cell r="X587">
            <v>-1.78</v>
          </cell>
          <cell r="Y587">
            <v>-0.71</v>
          </cell>
          <cell r="Z587">
            <v>-1.1000000000000001</v>
          </cell>
          <cell r="AA587" t="e">
            <v>#REF!</v>
          </cell>
        </row>
        <row r="588">
          <cell r="E588">
            <v>1.07</v>
          </cell>
          <cell r="F588">
            <v>0.08</v>
          </cell>
          <cell r="G588">
            <v>-7.0000000000000007E-2</v>
          </cell>
          <cell r="H588">
            <v>1.08</v>
          </cell>
          <cell r="I588">
            <v>1.08</v>
          </cell>
          <cell r="J588">
            <v>0.16</v>
          </cell>
          <cell r="K588">
            <v>0</v>
          </cell>
          <cell r="L588">
            <v>-0.75</v>
          </cell>
          <cell r="M588">
            <v>-0.57999999999999996</v>
          </cell>
          <cell r="N588">
            <v>0.59</v>
          </cell>
          <cell r="O588">
            <v>0.24</v>
          </cell>
          <cell r="P588">
            <v>0.24</v>
          </cell>
          <cell r="Q588">
            <v>-0.93</v>
          </cell>
          <cell r="R588">
            <v>-1.18</v>
          </cell>
          <cell r="S588">
            <v>-1.41</v>
          </cell>
          <cell r="T588">
            <v>0.28999999999999998</v>
          </cell>
          <cell r="U588">
            <v>-1.59</v>
          </cell>
          <cell r="V588">
            <v>1.66</v>
          </cell>
          <cell r="W588">
            <v>0.65</v>
          </cell>
          <cell r="X588">
            <v>-1.8</v>
          </cell>
          <cell r="Y588">
            <v>-0.7</v>
          </cell>
          <cell r="Z588">
            <v>-1.1000000000000001</v>
          </cell>
          <cell r="AA588" t="e">
            <v>#REF!</v>
          </cell>
        </row>
        <row r="589">
          <cell r="E589">
            <v>1.03</v>
          </cell>
          <cell r="F589">
            <v>0.08</v>
          </cell>
          <cell r="G589">
            <v>-7.0000000000000007E-2</v>
          </cell>
          <cell r="H589">
            <v>1.0900000000000001</v>
          </cell>
          <cell r="I589">
            <v>1.0900000000000001</v>
          </cell>
          <cell r="J589">
            <v>0.16</v>
          </cell>
          <cell r="K589">
            <v>0</v>
          </cell>
          <cell r="L589">
            <v>-0.75</v>
          </cell>
          <cell r="M589">
            <v>-0.57999999999999996</v>
          </cell>
          <cell r="N589">
            <v>0.57999999999999996</v>
          </cell>
          <cell r="O589">
            <v>0.21</v>
          </cell>
          <cell r="P589">
            <v>0.21</v>
          </cell>
          <cell r="Q589">
            <v>1.95</v>
          </cell>
          <cell r="R589">
            <v>-1.1100000000000001</v>
          </cell>
          <cell r="S589">
            <v>-1.41</v>
          </cell>
          <cell r="T589">
            <v>0.61</v>
          </cell>
          <cell r="U589">
            <v>-1.59</v>
          </cell>
          <cell r="V589">
            <v>1.65</v>
          </cell>
          <cell r="W589">
            <v>0.65</v>
          </cell>
          <cell r="X589">
            <v>-1.8</v>
          </cell>
          <cell r="Y589">
            <v>-0.74</v>
          </cell>
          <cell r="Z589">
            <v>-1.2</v>
          </cell>
          <cell r="AA589" t="e">
            <v>#REF!</v>
          </cell>
        </row>
        <row r="590">
          <cell r="E590">
            <v>0.98</v>
          </cell>
          <cell r="F590">
            <v>0.08</v>
          </cell>
          <cell r="G590">
            <v>-7.0000000000000007E-2</v>
          </cell>
          <cell r="H590">
            <v>1.0900000000000001</v>
          </cell>
          <cell r="I590">
            <v>1.0900000000000001</v>
          </cell>
          <cell r="J590">
            <v>0.16</v>
          </cell>
          <cell r="K590">
            <v>0</v>
          </cell>
          <cell r="L590">
            <v>-0.75</v>
          </cell>
          <cell r="M590">
            <v>-0.57999999999999996</v>
          </cell>
          <cell r="N590">
            <v>0.57999999999999996</v>
          </cell>
          <cell r="O590">
            <v>0.18</v>
          </cell>
          <cell r="P590">
            <v>0.18</v>
          </cell>
          <cell r="Q590">
            <v>1.92</v>
          </cell>
          <cell r="R590">
            <v>-1.1100000000000001</v>
          </cell>
          <cell r="S590">
            <v>-1.41</v>
          </cell>
          <cell r="T590">
            <v>0.61</v>
          </cell>
          <cell r="U590">
            <v>-1.61</v>
          </cell>
          <cell r="V590">
            <v>1.65</v>
          </cell>
          <cell r="W590">
            <v>0.65</v>
          </cell>
          <cell r="X590">
            <v>-1.81</v>
          </cell>
          <cell r="Y590">
            <v>-0.72</v>
          </cell>
          <cell r="Z590">
            <v>-1.2</v>
          </cell>
          <cell r="AA590" t="e">
            <v>#REF!</v>
          </cell>
        </row>
        <row r="591">
          <cell r="E591">
            <v>0.97</v>
          </cell>
          <cell r="F591">
            <v>0.08</v>
          </cell>
          <cell r="G591">
            <v>-7.0000000000000007E-2</v>
          </cell>
          <cell r="H591">
            <v>1.1200000000000001</v>
          </cell>
          <cell r="I591">
            <v>1.1200000000000001</v>
          </cell>
          <cell r="J591">
            <v>0.16</v>
          </cell>
          <cell r="K591">
            <v>0</v>
          </cell>
          <cell r="L591">
            <v>-0.75</v>
          </cell>
          <cell r="M591">
            <v>-0.57999999999999996</v>
          </cell>
          <cell r="N591">
            <v>0.56000000000000005</v>
          </cell>
          <cell r="O591">
            <v>0.04</v>
          </cell>
          <cell r="P591">
            <v>0.04</v>
          </cell>
          <cell r="Q591">
            <v>1.61</v>
          </cell>
          <cell r="R591">
            <v>-1.1100000000000001</v>
          </cell>
          <cell r="S591">
            <v>-1.41</v>
          </cell>
          <cell r="T591">
            <v>0.02</v>
          </cell>
          <cell r="U591">
            <v>-1.63</v>
          </cell>
          <cell r="V591">
            <v>1.65</v>
          </cell>
          <cell r="W591">
            <v>0.65</v>
          </cell>
          <cell r="X591">
            <v>-1.82</v>
          </cell>
          <cell r="Y591">
            <v>-1.1499999999999999</v>
          </cell>
          <cell r="Z591">
            <v>-1.1499999999999999</v>
          </cell>
          <cell r="AA591" t="e">
            <v>#REF!</v>
          </cell>
        </row>
        <row r="592">
          <cell r="E592">
            <v>1</v>
          </cell>
          <cell r="F592">
            <v>0.08</v>
          </cell>
          <cell r="G592">
            <v>-7.0000000000000007E-2</v>
          </cell>
          <cell r="H592">
            <v>1.1299999999999999</v>
          </cell>
          <cell r="I592">
            <v>1.1299999999999999</v>
          </cell>
          <cell r="J592">
            <v>0.16</v>
          </cell>
          <cell r="K592">
            <v>0</v>
          </cell>
          <cell r="L592">
            <v>-0.75</v>
          </cell>
          <cell r="M592">
            <v>-0.57999999999999996</v>
          </cell>
          <cell r="N592">
            <v>0.55000000000000004</v>
          </cell>
          <cell r="O592">
            <v>0.05</v>
          </cell>
          <cell r="P592">
            <v>0.05</v>
          </cell>
          <cell r="Q592">
            <v>1.58</v>
          </cell>
          <cell r="R592">
            <v>-1.0900000000000001</v>
          </cell>
          <cell r="S592">
            <v>-1.41</v>
          </cell>
          <cell r="T592">
            <v>0</v>
          </cell>
          <cell r="U592">
            <v>-1.66</v>
          </cell>
          <cell r="V592">
            <v>1.65</v>
          </cell>
          <cell r="W592">
            <v>0.65</v>
          </cell>
          <cell r="X592">
            <v>-1.82</v>
          </cell>
          <cell r="Y592">
            <v>-1.76</v>
          </cell>
          <cell r="Z592">
            <v>-0.95</v>
          </cell>
          <cell r="AA592" t="e">
            <v>#REF!</v>
          </cell>
        </row>
        <row r="593">
          <cell r="E593">
            <v>1</v>
          </cell>
          <cell r="F593">
            <v>0.08</v>
          </cell>
          <cell r="G593">
            <v>-7.0000000000000007E-2</v>
          </cell>
          <cell r="H593">
            <v>1.0900000000000001</v>
          </cell>
          <cell r="I593">
            <v>1.0900000000000001</v>
          </cell>
          <cell r="J593">
            <v>0.16</v>
          </cell>
          <cell r="K593">
            <v>0</v>
          </cell>
          <cell r="L593">
            <v>-0.75</v>
          </cell>
          <cell r="M593">
            <v>-0.57999999999999996</v>
          </cell>
          <cell r="N593">
            <v>0.55000000000000004</v>
          </cell>
          <cell r="O593">
            <v>0.04</v>
          </cell>
          <cell r="P593">
            <v>0.04</v>
          </cell>
          <cell r="Q593">
            <v>0.81</v>
          </cell>
          <cell r="R593">
            <v>-1.0900000000000001</v>
          </cell>
          <cell r="S593">
            <v>-1.41</v>
          </cell>
          <cell r="T593">
            <v>0</v>
          </cell>
          <cell r="U593">
            <v>-1.66</v>
          </cell>
          <cell r="V593">
            <v>1.65</v>
          </cell>
          <cell r="W593">
            <v>0.65</v>
          </cell>
          <cell r="X593">
            <v>-1.82</v>
          </cell>
          <cell r="Y593">
            <v>-1.37</v>
          </cell>
          <cell r="Z593">
            <v>-0.83</v>
          </cell>
          <cell r="AA593" t="e">
            <v>#REF!</v>
          </cell>
        </row>
        <row r="594">
          <cell r="E594">
            <v>1.02</v>
          </cell>
          <cell r="F594">
            <v>0.06</v>
          </cell>
          <cell r="G594">
            <v>-0.09</v>
          </cell>
          <cell r="H594">
            <v>1.06</v>
          </cell>
          <cell r="I594">
            <v>1.06</v>
          </cell>
          <cell r="J594">
            <v>0.16</v>
          </cell>
          <cell r="K594">
            <v>0</v>
          </cell>
          <cell r="L594">
            <v>-0.75</v>
          </cell>
          <cell r="M594">
            <v>-0.56999999999999995</v>
          </cell>
          <cell r="N594">
            <v>0.51</v>
          </cell>
          <cell r="O594">
            <v>0.01</v>
          </cell>
          <cell r="P594">
            <v>0.01</v>
          </cell>
          <cell r="Q594">
            <v>0.97</v>
          </cell>
          <cell r="R594">
            <v>-0.89</v>
          </cell>
          <cell r="S594">
            <v>-1.41</v>
          </cell>
          <cell r="T594">
            <v>0</v>
          </cell>
          <cell r="U594">
            <v>-1.65</v>
          </cell>
          <cell r="V594">
            <v>1.63</v>
          </cell>
          <cell r="W594">
            <v>0.63</v>
          </cell>
          <cell r="X594">
            <v>-1.85</v>
          </cell>
          <cell r="Y594">
            <v>-1.25</v>
          </cell>
          <cell r="Z594">
            <v>-0.77</v>
          </cell>
          <cell r="AA594" t="e">
            <v>#REF!</v>
          </cell>
        </row>
        <row r="595">
          <cell r="E595">
            <v>1</v>
          </cell>
          <cell r="F595">
            <v>0.06</v>
          </cell>
          <cell r="G595">
            <v>-0.09</v>
          </cell>
          <cell r="H595">
            <v>1.04</v>
          </cell>
          <cell r="I595">
            <v>1.04</v>
          </cell>
          <cell r="J595">
            <v>0.16</v>
          </cell>
          <cell r="K595">
            <v>0</v>
          </cell>
          <cell r="L595">
            <v>-0.75</v>
          </cell>
          <cell r="M595">
            <v>-0.56999999999999995</v>
          </cell>
          <cell r="N595">
            <v>0.5</v>
          </cell>
          <cell r="O595">
            <v>0.03</v>
          </cell>
          <cell r="P595">
            <v>0.03</v>
          </cell>
          <cell r="Q595">
            <v>1.3129999999999999</v>
          </cell>
          <cell r="R595">
            <v>-0.83</v>
          </cell>
          <cell r="S595">
            <v>-1.42</v>
          </cell>
          <cell r="T595">
            <v>0</v>
          </cell>
          <cell r="U595">
            <v>-1.65</v>
          </cell>
          <cell r="V595">
            <v>1.63</v>
          </cell>
          <cell r="W595">
            <v>0.63</v>
          </cell>
          <cell r="X595">
            <v>-1.85</v>
          </cell>
          <cell r="Y595">
            <v>-1.2</v>
          </cell>
          <cell r="Z595">
            <v>-0.8</v>
          </cell>
          <cell r="AA595" t="e">
            <v>#REF!</v>
          </cell>
        </row>
        <row r="596">
          <cell r="E596">
            <v>0.98</v>
          </cell>
          <cell r="F596">
            <v>0.06</v>
          </cell>
          <cell r="G596">
            <v>-0.09</v>
          </cell>
          <cell r="H596">
            <v>1.04</v>
          </cell>
          <cell r="I596">
            <v>1.04</v>
          </cell>
          <cell r="J596">
            <v>0.16</v>
          </cell>
          <cell r="K596">
            <v>0</v>
          </cell>
          <cell r="L596">
            <v>-0.75</v>
          </cell>
          <cell r="M596">
            <v>-0.56999999999999995</v>
          </cell>
          <cell r="N596">
            <v>0.48</v>
          </cell>
          <cell r="O596">
            <v>0.04</v>
          </cell>
          <cell r="P596">
            <v>0.04</v>
          </cell>
          <cell r="Q596">
            <v>1.51</v>
          </cell>
          <cell r="R596">
            <v>-0.83</v>
          </cell>
          <cell r="S596">
            <v>-1.41</v>
          </cell>
          <cell r="T596">
            <v>0</v>
          </cell>
          <cell r="U596">
            <v>-1.67</v>
          </cell>
          <cell r="V596">
            <v>1.63</v>
          </cell>
          <cell r="W596">
            <v>0.63</v>
          </cell>
          <cell r="X596">
            <v>-1.85</v>
          </cell>
          <cell r="Y596">
            <v>-1.25</v>
          </cell>
          <cell r="Z596">
            <v>-0.8</v>
          </cell>
          <cell r="AA596" t="e">
            <v>#REF!</v>
          </cell>
        </row>
        <row r="597">
          <cell r="E597">
            <v>0.96</v>
          </cell>
          <cell r="F597">
            <v>0.06</v>
          </cell>
          <cell r="G597">
            <v>-0.09</v>
          </cell>
          <cell r="H597">
            <v>0.98</v>
          </cell>
          <cell r="I597">
            <v>0.98</v>
          </cell>
          <cell r="J597">
            <v>0.16</v>
          </cell>
          <cell r="K597">
            <v>0</v>
          </cell>
          <cell r="L597">
            <v>-0.75</v>
          </cell>
          <cell r="M597">
            <v>-0.56999999999999995</v>
          </cell>
          <cell r="N597">
            <v>0.45</v>
          </cell>
          <cell r="O597">
            <v>0.05</v>
          </cell>
          <cell r="P597">
            <v>0.05</v>
          </cell>
          <cell r="Q597">
            <v>1.62</v>
          </cell>
          <cell r="R597">
            <v>-0.84</v>
          </cell>
          <cell r="S597">
            <v>-1.4</v>
          </cell>
          <cell r="T597">
            <v>0</v>
          </cell>
          <cell r="U597">
            <v>-1.67</v>
          </cell>
          <cell r="V597">
            <v>1.63</v>
          </cell>
          <cell r="W597">
            <v>0.63</v>
          </cell>
          <cell r="X597">
            <v>-1.85</v>
          </cell>
          <cell r="Y597">
            <v>-1.1299999999999999</v>
          </cell>
          <cell r="Z597">
            <v>-0.8</v>
          </cell>
          <cell r="AA597" t="e">
            <v>#REF!</v>
          </cell>
        </row>
        <row r="598">
          <cell r="E598">
            <v>0.96</v>
          </cell>
          <cell r="F598">
            <v>0.06</v>
          </cell>
          <cell r="G598">
            <v>-0.09</v>
          </cell>
          <cell r="H598">
            <v>0.98</v>
          </cell>
          <cell r="I598">
            <v>0.98</v>
          </cell>
          <cell r="J598">
            <v>0.15</v>
          </cell>
          <cell r="K598">
            <v>0</v>
          </cell>
          <cell r="L598">
            <v>-0.75</v>
          </cell>
          <cell r="M598">
            <v>-0.56999999999999995</v>
          </cell>
          <cell r="N598">
            <v>0.45</v>
          </cell>
          <cell r="O598">
            <v>0.06</v>
          </cell>
          <cell r="P598">
            <v>0.06</v>
          </cell>
          <cell r="Q598">
            <v>1.58</v>
          </cell>
          <cell r="R598">
            <v>-0.82</v>
          </cell>
          <cell r="S598">
            <v>-1.4</v>
          </cell>
          <cell r="T598">
            <v>0</v>
          </cell>
          <cell r="U598">
            <v>-1.67</v>
          </cell>
          <cell r="V598">
            <v>1.63</v>
          </cell>
          <cell r="W598">
            <v>0.6</v>
          </cell>
          <cell r="X598">
            <v>-1.85</v>
          </cell>
          <cell r="Y598">
            <v>-1.1499999999999999</v>
          </cell>
          <cell r="Z598">
            <v>-0.95</v>
          </cell>
          <cell r="AA598" t="e">
            <v>#REF!</v>
          </cell>
        </row>
        <row r="599">
          <cell r="E599">
            <v>0.94</v>
          </cell>
          <cell r="F599">
            <v>0.06</v>
          </cell>
          <cell r="G599">
            <v>-0.09</v>
          </cell>
          <cell r="H599">
            <v>0.96</v>
          </cell>
          <cell r="I599">
            <v>0.96</v>
          </cell>
          <cell r="J599">
            <v>0.15</v>
          </cell>
          <cell r="K599">
            <v>0</v>
          </cell>
          <cell r="L599">
            <v>-0.75</v>
          </cell>
          <cell r="M599">
            <v>-0.56999999999999995</v>
          </cell>
          <cell r="N599">
            <v>0.44</v>
          </cell>
          <cell r="O599">
            <v>0.08</v>
          </cell>
          <cell r="P599">
            <v>0.08</v>
          </cell>
          <cell r="Q599">
            <v>1.55</v>
          </cell>
          <cell r="R599">
            <v>-0.8</v>
          </cell>
          <cell r="S599">
            <v>-1.4</v>
          </cell>
          <cell r="T599">
            <v>0</v>
          </cell>
          <cell r="U599">
            <v>-1.67</v>
          </cell>
          <cell r="V599">
            <v>1.63</v>
          </cell>
          <cell r="W599">
            <v>0.6</v>
          </cell>
          <cell r="X599">
            <v>-1.85</v>
          </cell>
          <cell r="Y599">
            <v>-1.17</v>
          </cell>
          <cell r="Z599">
            <v>-1.1000000000000001</v>
          </cell>
          <cell r="AA599" t="e">
            <v>#REF!</v>
          </cell>
        </row>
        <row r="600">
          <cell r="E600">
            <v>0.94</v>
          </cell>
          <cell r="F600">
            <v>0.06</v>
          </cell>
          <cell r="G600">
            <v>-0.09</v>
          </cell>
          <cell r="H600">
            <v>0.87</v>
          </cell>
          <cell r="I600">
            <v>0.87</v>
          </cell>
          <cell r="J600">
            <v>0.15</v>
          </cell>
          <cell r="K600">
            <v>0</v>
          </cell>
          <cell r="L600">
            <v>-0.75</v>
          </cell>
          <cell r="M600">
            <v>-0.56999999999999995</v>
          </cell>
          <cell r="N600">
            <v>0.44</v>
          </cell>
          <cell r="O600">
            <v>0.11</v>
          </cell>
          <cell r="P600">
            <v>0.11</v>
          </cell>
          <cell r="Q600">
            <v>1.18</v>
          </cell>
          <cell r="R600">
            <v>-0.54</v>
          </cell>
          <cell r="S600">
            <v>-1.4</v>
          </cell>
          <cell r="T600">
            <v>1.1399999999999999</v>
          </cell>
          <cell r="U600">
            <v>-1.65</v>
          </cell>
          <cell r="V600">
            <v>1.62</v>
          </cell>
          <cell r="W600">
            <v>0.57999999999999996</v>
          </cell>
          <cell r="X600">
            <v>-1.85</v>
          </cell>
          <cell r="Y600">
            <v>-1.1499999999999999</v>
          </cell>
          <cell r="Z600">
            <v>-1.45</v>
          </cell>
          <cell r="AA600" t="e">
            <v>#REF!</v>
          </cell>
        </row>
        <row r="601">
          <cell r="E601">
            <v>0.96</v>
          </cell>
          <cell r="F601">
            <v>0.06</v>
          </cell>
          <cell r="G601">
            <v>-0.09</v>
          </cell>
          <cell r="H601">
            <v>0.86</v>
          </cell>
          <cell r="I601">
            <v>0.86</v>
          </cell>
          <cell r="J601">
            <v>0.15</v>
          </cell>
          <cell r="K601">
            <v>0</v>
          </cell>
          <cell r="L601">
            <v>-0.75</v>
          </cell>
          <cell r="M601">
            <v>-0.56999999999999995</v>
          </cell>
          <cell r="N601">
            <v>0.4</v>
          </cell>
          <cell r="O601">
            <v>0.12</v>
          </cell>
          <cell r="P601">
            <v>0.12</v>
          </cell>
          <cell r="Q601">
            <v>1.04</v>
          </cell>
          <cell r="R601">
            <v>-0.53</v>
          </cell>
          <cell r="S601">
            <v>-1.4</v>
          </cell>
          <cell r="T601">
            <v>1.7</v>
          </cell>
          <cell r="U601">
            <v>-1.65</v>
          </cell>
          <cell r="V601">
            <v>1.62</v>
          </cell>
          <cell r="W601">
            <v>0.57999999999999996</v>
          </cell>
          <cell r="X601">
            <v>-1.9</v>
          </cell>
          <cell r="Y601">
            <v>-1.2</v>
          </cell>
          <cell r="Z601">
            <v>-1.4</v>
          </cell>
          <cell r="AA601" t="e">
            <v>#REF!</v>
          </cell>
        </row>
        <row r="602">
          <cell r="E602">
            <v>0.96</v>
          </cell>
          <cell r="F602">
            <v>0.06</v>
          </cell>
          <cell r="G602">
            <v>-0.09</v>
          </cell>
          <cell r="H602">
            <v>0.83</v>
          </cell>
          <cell r="I602">
            <v>0.83</v>
          </cell>
          <cell r="J602">
            <v>0.15</v>
          </cell>
          <cell r="K602">
            <v>0</v>
          </cell>
          <cell r="L602">
            <v>-0.75</v>
          </cell>
          <cell r="M602">
            <v>-0.56999999999999995</v>
          </cell>
          <cell r="N602">
            <v>0.38</v>
          </cell>
          <cell r="O602">
            <v>0.13</v>
          </cell>
          <cell r="P602">
            <v>0.13</v>
          </cell>
          <cell r="Q602">
            <v>0.26</v>
          </cell>
          <cell r="R602">
            <v>-0.4</v>
          </cell>
          <cell r="S602">
            <v>-1.4</v>
          </cell>
          <cell r="T602">
            <v>2.02</v>
          </cell>
          <cell r="U602">
            <v>-1.65</v>
          </cell>
          <cell r="V602">
            <v>1.62</v>
          </cell>
          <cell r="W602">
            <v>0.57999999999999996</v>
          </cell>
          <cell r="X602">
            <v>-1.9</v>
          </cell>
          <cell r="Y602">
            <v>-1.35</v>
          </cell>
          <cell r="Z602">
            <v>-1.3</v>
          </cell>
          <cell r="AA602" t="e">
            <v>#REF!</v>
          </cell>
        </row>
        <row r="603">
          <cell r="E603">
            <v>0.97</v>
          </cell>
          <cell r="F603">
            <v>0.06</v>
          </cell>
          <cell r="G603">
            <v>-0.14000000000000001</v>
          </cell>
          <cell r="H603">
            <v>0.77</v>
          </cell>
          <cell r="I603">
            <v>0.77</v>
          </cell>
          <cell r="J603">
            <v>0.15</v>
          </cell>
          <cell r="K603">
            <v>0</v>
          </cell>
          <cell r="L603">
            <v>-0.75</v>
          </cell>
          <cell r="M603">
            <v>-0.56999999999999995</v>
          </cell>
          <cell r="N603">
            <v>0.27</v>
          </cell>
          <cell r="O603">
            <v>0.13</v>
          </cell>
          <cell r="P603">
            <v>0.13</v>
          </cell>
          <cell r="Q603">
            <v>-0.09</v>
          </cell>
          <cell r="R603">
            <v>-0.46</v>
          </cell>
          <cell r="S603">
            <v>-1.4</v>
          </cell>
          <cell r="T603">
            <v>1.91</v>
          </cell>
          <cell r="U603">
            <v>-1.61</v>
          </cell>
          <cell r="V603">
            <v>1.59</v>
          </cell>
          <cell r="W603">
            <v>0.57999999999999996</v>
          </cell>
          <cell r="X603">
            <v>-1.9</v>
          </cell>
          <cell r="Y603">
            <v>-1.43</v>
          </cell>
          <cell r="Z603">
            <v>-1.08</v>
          </cell>
          <cell r="AA603" t="e">
            <v>#REF!</v>
          </cell>
        </row>
        <row r="604">
          <cell r="E604">
            <v>0.97</v>
          </cell>
          <cell r="F604">
            <v>0.06</v>
          </cell>
          <cell r="G604">
            <v>-0.14000000000000001</v>
          </cell>
          <cell r="H604">
            <v>0.73</v>
          </cell>
          <cell r="I604">
            <v>0.73</v>
          </cell>
          <cell r="J604">
            <v>0.15</v>
          </cell>
          <cell r="K604">
            <v>0</v>
          </cell>
          <cell r="L604">
            <v>-0.75</v>
          </cell>
          <cell r="M604">
            <v>-0.56999999999999995</v>
          </cell>
          <cell r="N604">
            <v>0.16</v>
          </cell>
          <cell r="O604">
            <v>0.15</v>
          </cell>
          <cell r="P604">
            <v>0.15</v>
          </cell>
          <cell r="Q604">
            <v>0.96</v>
          </cell>
          <cell r="R604">
            <v>-0.48</v>
          </cell>
          <cell r="S604">
            <v>-1.41</v>
          </cell>
          <cell r="T604">
            <v>0.63</v>
          </cell>
          <cell r="U604">
            <v>-1.6</v>
          </cell>
          <cell r="V604">
            <v>1.59</v>
          </cell>
          <cell r="W604">
            <v>0.57999999999999996</v>
          </cell>
          <cell r="X604">
            <v>-1.9</v>
          </cell>
          <cell r="Y604">
            <v>-1.56</v>
          </cell>
          <cell r="Z604">
            <v>-1.1000000000000001</v>
          </cell>
          <cell r="AA604" t="e">
            <v>#REF!</v>
          </cell>
        </row>
        <row r="605">
          <cell r="E605">
            <v>0.97</v>
          </cell>
          <cell r="F605">
            <v>0.06</v>
          </cell>
          <cell r="G605">
            <v>-0.14000000000000001</v>
          </cell>
          <cell r="H605">
            <v>0.7</v>
          </cell>
          <cell r="I605">
            <v>0.7</v>
          </cell>
          <cell r="J605">
            <v>0.15</v>
          </cell>
          <cell r="K605">
            <v>0</v>
          </cell>
          <cell r="L605">
            <v>-0.75</v>
          </cell>
          <cell r="M605">
            <v>-0.56999999999999995</v>
          </cell>
          <cell r="N605">
            <v>0.1</v>
          </cell>
          <cell r="O605">
            <v>0.16</v>
          </cell>
          <cell r="P605">
            <v>0.16</v>
          </cell>
          <cell r="Q605">
            <v>-0.12</v>
          </cell>
          <cell r="R605">
            <v>-1.01</v>
          </cell>
          <cell r="S605">
            <v>-1.41</v>
          </cell>
          <cell r="T605">
            <v>0.09</v>
          </cell>
          <cell r="U605">
            <v>-1.58</v>
          </cell>
          <cell r="V605">
            <v>1.59</v>
          </cell>
          <cell r="W605">
            <v>0.57999999999999996</v>
          </cell>
          <cell r="X605">
            <v>-1.9</v>
          </cell>
          <cell r="Y605">
            <v>-1.53</v>
          </cell>
          <cell r="Z605">
            <v>-0.98</v>
          </cell>
          <cell r="AA605" t="e">
            <v>#REF!</v>
          </cell>
        </row>
        <row r="606">
          <cell r="E606">
            <v>0.97</v>
          </cell>
          <cell r="F606">
            <v>0.06</v>
          </cell>
          <cell r="G606">
            <v>-0.14000000000000001</v>
          </cell>
          <cell r="H606">
            <v>0.66</v>
          </cell>
          <cell r="I606">
            <v>0.66</v>
          </cell>
          <cell r="J606">
            <v>0.13</v>
          </cell>
          <cell r="K606">
            <v>0</v>
          </cell>
          <cell r="L606">
            <v>-0.75</v>
          </cell>
          <cell r="M606">
            <v>-0.49</v>
          </cell>
          <cell r="N606">
            <v>0.08</v>
          </cell>
          <cell r="O606">
            <v>0.16</v>
          </cell>
          <cell r="P606">
            <v>0.16</v>
          </cell>
          <cell r="Q606">
            <v>-0.67</v>
          </cell>
          <cell r="R606">
            <v>-1.01</v>
          </cell>
          <cell r="S606">
            <v>-1.41</v>
          </cell>
          <cell r="T606">
            <v>0.16</v>
          </cell>
          <cell r="U606">
            <v>-1.58</v>
          </cell>
          <cell r="V606">
            <v>1.59</v>
          </cell>
          <cell r="W606">
            <v>0.56000000000000005</v>
          </cell>
          <cell r="X606">
            <v>-1.92</v>
          </cell>
          <cell r="Y606">
            <v>-1.45</v>
          </cell>
          <cell r="Z606">
            <v>-0.98</v>
          </cell>
          <cell r="AA606" t="e">
            <v>#REF!</v>
          </cell>
        </row>
        <row r="607">
          <cell r="E607">
            <v>0.99</v>
          </cell>
          <cell r="F607">
            <v>0.06</v>
          </cell>
          <cell r="G607">
            <v>-0.14000000000000001</v>
          </cell>
          <cell r="H607">
            <v>0.61</v>
          </cell>
          <cell r="I607">
            <v>0.61</v>
          </cell>
          <cell r="J607">
            <v>0.13</v>
          </cell>
          <cell r="K607">
            <v>0</v>
          </cell>
          <cell r="L607">
            <v>-0.75</v>
          </cell>
          <cell r="M607">
            <v>-0.49</v>
          </cell>
          <cell r="N607">
            <v>0.06</v>
          </cell>
          <cell r="O607">
            <v>0.17</v>
          </cell>
          <cell r="P607">
            <v>0.17</v>
          </cell>
          <cell r="Q607">
            <v>-0.79</v>
          </cell>
          <cell r="R607">
            <v>-1.01</v>
          </cell>
          <cell r="S607">
            <v>-1.42</v>
          </cell>
          <cell r="T607">
            <v>0.68</v>
          </cell>
          <cell r="U607">
            <v>-1.58</v>
          </cell>
          <cell r="V607">
            <v>1.59</v>
          </cell>
          <cell r="W607">
            <v>0.56000000000000005</v>
          </cell>
          <cell r="X607">
            <v>-1.92</v>
          </cell>
          <cell r="Y607">
            <v>-1.45</v>
          </cell>
          <cell r="Z607">
            <v>-1.1200000000000001</v>
          </cell>
          <cell r="AA607" t="e">
            <v>#REF!</v>
          </cell>
        </row>
        <row r="608">
          <cell r="E608">
            <v>0.99</v>
          </cell>
          <cell r="F608">
            <v>0.06</v>
          </cell>
          <cell r="G608">
            <v>-0.14000000000000001</v>
          </cell>
          <cell r="H608">
            <v>0.59</v>
          </cell>
          <cell r="I608">
            <v>0.59</v>
          </cell>
          <cell r="J608">
            <v>0.13</v>
          </cell>
          <cell r="K608">
            <v>0</v>
          </cell>
          <cell r="L608">
            <v>-0.75</v>
          </cell>
          <cell r="M608">
            <v>-0.49</v>
          </cell>
          <cell r="N608">
            <v>0.03</v>
          </cell>
          <cell r="O608">
            <v>0.18</v>
          </cell>
          <cell r="P608">
            <v>0.18</v>
          </cell>
          <cell r="Q608">
            <v>-0.83</v>
          </cell>
          <cell r="R608">
            <v>-1.1299999999999999</v>
          </cell>
          <cell r="S608">
            <v>-1.41</v>
          </cell>
          <cell r="T608">
            <v>2.02</v>
          </cell>
          <cell r="U608">
            <v>-1.58</v>
          </cell>
          <cell r="V608">
            <v>1.58</v>
          </cell>
          <cell r="W608">
            <v>0.56000000000000005</v>
          </cell>
          <cell r="X608">
            <v>-1.92</v>
          </cell>
          <cell r="Y608">
            <v>-1.2</v>
          </cell>
          <cell r="Z608">
            <v>-1.06</v>
          </cell>
          <cell r="AA608" t="e">
            <v>#REF!</v>
          </cell>
        </row>
        <row r="609">
          <cell r="E609">
            <v>0.99</v>
          </cell>
          <cell r="F609">
            <v>0.54</v>
          </cell>
          <cell r="G609">
            <v>-0.13</v>
          </cell>
          <cell r="H609">
            <v>0.42</v>
          </cell>
          <cell r="I609">
            <v>0.42</v>
          </cell>
          <cell r="J609">
            <v>0.13</v>
          </cell>
          <cell r="K609">
            <v>0</v>
          </cell>
          <cell r="L609">
            <v>-0.75</v>
          </cell>
          <cell r="M609">
            <v>-0.49</v>
          </cell>
          <cell r="N609">
            <v>-0.12</v>
          </cell>
          <cell r="O609">
            <v>0.19</v>
          </cell>
          <cell r="P609">
            <v>0.19</v>
          </cell>
          <cell r="Q609">
            <v>-0.85</v>
          </cell>
          <cell r="R609">
            <v>-1.1599999999999999</v>
          </cell>
          <cell r="S609">
            <v>-1.42</v>
          </cell>
          <cell r="T609">
            <v>0.83</v>
          </cell>
          <cell r="U609">
            <v>-1.49</v>
          </cell>
          <cell r="V609">
            <v>1.58</v>
          </cell>
          <cell r="W609">
            <v>0.55000000000000004</v>
          </cell>
          <cell r="X609">
            <v>-1.93</v>
          </cell>
          <cell r="Y609">
            <v>-1.1499999999999999</v>
          </cell>
          <cell r="Z609">
            <v>-1.1000000000000001</v>
          </cell>
          <cell r="AA609" t="e">
            <v>#REF!</v>
          </cell>
        </row>
        <row r="610">
          <cell r="E610">
            <v>1.04</v>
          </cell>
          <cell r="F610">
            <v>0.55000000000000004</v>
          </cell>
          <cell r="G610">
            <v>-0.13</v>
          </cell>
          <cell r="H610">
            <v>0.4</v>
          </cell>
          <cell r="I610">
            <v>0.4</v>
          </cell>
          <cell r="J610">
            <v>0.13</v>
          </cell>
          <cell r="K610">
            <v>0</v>
          </cell>
          <cell r="L610">
            <v>-0.75</v>
          </cell>
          <cell r="M610">
            <v>-0.49</v>
          </cell>
          <cell r="N610">
            <v>-0.12</v>
          </cell>
          <cell r="O610">
            <v>0.2</v>
          </cell>
          <cell r="P610">
            <v>0.2</v>
          </cell>
          <cell r="Q610">
            <v>-0.78</v>
          </cell>
          <cell r="R610">
            <v>-1.1599999999999999</v>
          </cell>
          <cell r="S610">
            <v>-1.41</v>
          </cell>
          <cell r="T610">
            <v>0.51</v>
          </cell>
          <cell r="U610">
            <v>-1.47</v>
          </cell>
          <cell r="V610">
            <v>1.58</v>
          </cell>
          <cell r="W610">
            <v>0.55000000000000004</v>
          </cell>
          <cell r="X610">
            <v>-1.93</v>
          </cell>
          <cell r="Y610">
            <v>-1.1499999999999999</v>
          </cell>
          <cell r="Z610">
            <v>-1.17</v>
          </cell>
          <cell r="AA610" t="e">
            <v>#REF!</v>
          </cell>
        </row>
        <row r="611">
          <cell r="E611">
            <v>0.99</v>
          </cell>
          <cell r="F611">
            <v>0.6</v>
          </cell>
          <cell r="G611">
            <v>-0.13</v>
          </cell>
          <cell r="H611">
            <v>0.4</v>
          </cell>
          <cell r="I611">
            <v>0.4</v>
          </cell>
          <cell r="J611">
            <v>0.13</v>
          </cell>
          <cell r="K611">
            <v>0</v>
          </cell>
          <cell r="L611">
            <v>-0.75</v>
          </cell>
          <cell r="M611">
            <v>-0.49</v>
          </cell>
          <cell r="N611">
            <v>-0.12</v>
          </cell>
          <cell r="O611">
            <v>0.22</v>
          </cell>
          <cell r="P611">
            <v>0.22</v>
          </cell>
          <cell r="Q611">
            <v>-0.78</v>
          </cell>
          <cell r="R611">
            <v>-1.17</v>
          </cell>
          <cell r="S611">
            <v>-1.41</v>
          </cell>
          <cell r="T611">
            <v>0.33</v>
          </cell>
          <cell r="U611">
            <v>-1.45</v>
          </cell>
          <cell r="V611">
            <v>1.57</v>
          </cell>
          <cell r="W611">
            <v>0.55000000000000004</v>
          </cell>
          <cell r="X611">
            <v>-1.93</v>
          </cell>
          <cell r="Y611">
            <v>-1.1299999999999999</v>
          </cell>
          <cell r="Z611">
            <v>-1.1499999999999999</v>
          </cell>
          <cell r="AA611" t="e">
            <v>#REF!</v>
          </cell>
        </row>
        <row r="612">
          <cell r="E612">
            <v>1.01</v>
          </cell>
          <cell r="F612">
            <v>0.6</v>
          </cell>
          <cell r="G612">
            <v>-0.13</v>
          </cell>
          <cell r="H612">
            <v>0.41</v>
          </cell>
          <cell r="I612">
            <v>0.41</v>
          </cell>
          <cell r="J612">
            <v>0.12</v>
          </cell>
          <cell r="K612">
            <v>0</v>
          </cell>
          <cell r="L612">
            <v>-0.75</v>
          </cell>
          <cell r="M612">
            <v>-0.45</v>
          </cell>
          <cell r="N612">
            <v>-0.15</v>
          </cell>
          <cell r="O612">
            <v>0.24</v>
          </cell>
          <cell r="P612">
            <v>0.24</v>
          </cell>
          <cell r="Q612">
            <v>-0.8</v>
          </cell>
          <cell r="R612">
            <v>-1</v>
          </cell>
          <cell r="S612">
            <v>-1.41</v>
          </cell>
          <cell r="T612">
            <v>1.49</v>
          </cell>
          <cell r="U612">
            <v>-1.48</v>
          </cell>
          <cell r="V612">
            <v>1.57</v>
          </cell>
          <cell r="W612">
            <v>0.55000000000000004</v>
          </cell>
          <cell r="X612">
            <v>-1.93</v>
          </cell>
          <cell r="Y612">
            <v>-1.1499999999999999</v>
          </cell>
          <cell r="Z612">
            <v>-1.35</v>
          </cell>
          <cell r="AA612" t="e">
            <v>#REF!</v>
          </cell>
        </row>
        <row r="613">
          <cell r="E613">
            <v>0.98</v>
          </cell>
          <cell r="F613">
            <v>0.6</v>
          </cell>
          <cell r="G613">
            <v>-0.13</v>
          </cell>
          <cell r="H613">
            <v>0.41</v>
          </cell>
          <cell r="I613">
            <v>0.41</v>
          </cell>
          <cell r="J613">
            <v>0.12</v>
          </cell>
          <cell r="K613">
            <v>0</v>
          </cell>
          <cell r="L613">
            <v>-0.75</v>
          </cell>
          <cell r="M613">
            <v>-0.45</v>
          </cell>
          <cell r="N613">
            <v>-0.15</v>
          </cell>
          <cell r="O613">
            <v>0.26</v>
          </cell>
          <cell r="P613">
            <v>0.26</v>
          </cell>
          <cell r="Q613">
            <v>-0.83</v>
          </cell>
          <cell r="R613">
            <v>-1.1000000000000001</v>
          </cell>
          <cell r="S613">
            <v>-1.42</v>
          </cell>
          <cell r="T613">
            <v>1</v>
          </cell>
          <cell r="U613">
            <v>-1.51</v>
          </cell>
          <cell r="V613">
            <v>1.57</v>
          </cell>
          <cell r="W613">
            <v>0.55000000000000004</v>
          </cell>
          <cell r="X613">
            <v>-1.93</v>
          </cell>
          <cell r="Y613">
            <v>-1.21</v>
          </cell>
          <cell r="Z613">
            <v>-1.45</v>
          </cell>
          <cell r="AA613" t="e">
            <v>#REF!</v>
          </cell>
        </row>
        <row r="614">
          <cell r="E614">
            <v>0.97</v>
          </cell>
          <cell r="F614">
            <v>0.54</v>
          </cell>
          <cell r="G614">
            <v>-0.13</v>
          </cell>
          <cell r="H614">
            <v>0.41</v>
          </cell>
          <cell r="I614">
            <v>0.41</v>
          </cell>
          <cell r="J614">
            <v>0.12</v>
          </cell>
          <cell r="K614">
            <v>0</v>
          </cell>
          <cell r="L614">
            <v>-0.75</v>
          </cell>
          <cell r="M614">
            <v>-0.45</v>
          </cell>
          <cell r="N614">
            <v>-0.15</v>
          </cell>
          <cell r="O614">
            <v>0.25</v>
          </cell>
          <cell r="P614">
            <v>0.25</v>
          </cell>
          <cell r="Q614">
            <v>-0.76</v>
          </cell>
          <cell r="R614">
            <v>-1</v>
          </cell>
          <cell r="S614">
            <v>-1.41</v>
          </cell>
          <cell r="T614">
            <v>0.53</v>
          </cell>
          <cell r="U614">
            <v>-1.53</v>
          </cell>
          <cell r="V614">
            <v>1.57</v>
          </cell>
          <cell r="W614">
            <v>0.52</v>
          </cell>
          <cell r="X614">
            <v>-1.93</v>
          </cell>
          <cell r="Y614">
            <v>-1.27</v>
          </cell>
          <cell r="Z614">
            <v>-1.5</v>
          </cell>
          <cell r="AA614" t="e">
            <v>#REF!</v>
          </cell>
        </row>
        <row r="615">
          <cell r="E615">
            <v>0.98</v>
          </cell>
          <cell r="F615">
            <v>0.47</v>
          </cell>
          <cell r="G615">
            <v>-0.13</v>
          </cell>
          <cell r="H615">
            <v>0.38</v>
          </cell>
          <cell r="I615">
            <v>0.38</v>
          </cell>
          <cell r="J615">
            <v>0.12</v>
          </cell>
          <cell r="K615">
            <v>0</v>
          </cell>
          <cell r="L615">
            <v>-0.75</v>
          </cell>
          <cell r="M615">
            <v>-0.45</v>
          </cell>
          <cell r="N615">
            <v>-0.19</v>
          </cell>
          <cell r="O615">
            <v>0.26</v>
          </cell>
          <cell r="P615">
            <v>0.26</v>
          </cell>
          <cell r="Q615">
            <v>-0.78</v>
          </cell>
          <cell r="R615">
            <v>-0.99</v>
          </cell>
          <cell r="S615">
            <v>-1.41</v>
          </cell>
          <cell r="T615">
            <v>0.18</v>
          </cell>
          <cell r="U615">
            <v>-1.41</v>
          </cell>
          <cell r="V615">
            <v>1.57</v>
          </cell>
          <cell r="W615">
            <v>0.52</v>
          </cell>
          <cell r="X615">
            <v>-1.95</v>
          </cell>
          <cell r="Y615">
            <v>-1.27</v>
          </cell>
          <cell r="Z615">
            <v>-1.41</v>
          </cell>
          <cell r="AA615" t="e">
            <v>#REF!</v>
          </cell>
        </row>
        <row r="616">
          <cell r="E616">
            <v>0.98</v>
          </cell>
          <cell r="F616">
            <v>0.47</v>
          </cell>
          <cell r="G616">
            <v>-0.13</v>
          </cell>
          <cell r="H616">
            <v>0.36</v>
          </cell>
          <cell r="I616">
            <v>0.36</v>
          </cell>
          <cell r="J616">
            <v>0.12</v>
          </cell>
          <cell r="K616">
            <v>0</v>
          </cell>
          <cell r="L616">
            <v>-0.75</v>
          </cell>
          <cell r="M616">
            <v>-0.45</v>
          </cell>
          <cell r="N616">
            <v>-0.2</v>
          </cell>
          <cell r="O616">
            <v>0.26</v>
          </cell>
          <cell r="P616">
            <v>0.26</v>
          </cell>
          <cell r="Q616">
            <v>-0.75</v>
          </cell>
          <cell r="R616">
            <v>-0.98</v>
          </cell>
          <cell r="S616">
            <v>-1.42</v>
          </cell>
          <cell r="T616">
            <v>0.44</v>
          </cell>
          <cell r="U616">
            <v>-1.42</v>
          </cell>
          <cell r="V616">
            <v>1.57</v>
          </cell>
          <cell r="W616">
            <v>0.52</v>
          </cell>
          <cell r="X616">
            <v>-1.95</v>
          </cell>
          <cell r="Y616">
            <v>-1.35</v>
          </cell>
          <cell r="Z616">
            <v>-1.48</v>
          </cell>
          <cell r="AA616" t="e">
            <v>#REF!</v>
          </cell>
        </row>
        <row r="617">
          <cell r="E617">
            <v>0.98</v>
          </cell>
          <cell r="F617">
            <v>0.47</v>
          </cell>
          <cell r="G617">
            <v>-0.13</v>
          </cell>
          <cell r="H617">
            <v>0.35</v>
          </cell>
          <cell r="I617">
            <v>0.35</v>
          </cell>
          <cell r="J617">
            <v>0.12</v>
          </cell>
          <cell r="K617">
            <v>0</v>
          </cell>
          <cell r="L617">
            <v>-0.75</v>
          </cell>
          <cell r="M617">
            <v>-0.45</v>
          </cell>
          <cell r="N617">
            <v>-0.21</v>
          </cell>
          <cell r="O617">
            <v>0.27</v>
          </cell>
          <cell r="P617">
            <v>0.27</v>
          </cell>
          <cell r="Q617">
            <v>-0.73</v>
          </cell>
          <cell r="R617">
            <v>-0.99</v>
          </cell>
          <cell r="S617">
            <v>-1.42</v>
          </cell>
          <cell r="T617">
            <v>0.83</v>
          </cell>
          <cell r="U617">
            <v>-1.43</v>
          </cell>
          <cell r="V617">
            <v>1.57</v>
          </cell>
          <cell r="W617">
            <v>0.52</v>
          </cell>
          <cell r="X617">
            <v>-1.95</v>
          </cell>
          <cell r="Y617">
            <v>-1.35</v>
          </cell>
          <cell r="Z617">
            <v>-1.37</v>
          </cell>
          <cell r="AA617" t="e">
            <v>#REF!</v>
          </cell>
        </row>
        <row r="618">
          <cell r="E618">
            <v>0.98</v>
          </cell>
          <cell r="F618">
            <v>0.36</v>
          </cell>
          <cell r="G618">
            <v>-0.13</v>
          </cell>
          <cell r="H618">
            <v>0.33</v>
          </cell>
          <cell r="I618">
            <v>0.33</v>
          </cell>
          <cell r="J618">
            <v>0.1</v>
          </cell>
          <cell r="K618">
            <v>0</v>
          </cell>
          <cell r="L618">
            <v>-0.75</v>
          </cell>
          <cell r="M618">
            <v>-0.38</v>
          </cell>
          <cell r="N618">
            <v>-0.22</v>
          </cell>
          <cell r="O618">
            <v>0.83</v>
          </cell>
          <cell r="P618">
            <v>0.83</v>
          </cell>
          <cell r="Q618">
            <v>-0.69</v>
          </cell>
          <cell r="R618">
            <v>-1.1000000000000001</v>
          </cell>
          <cell r="S618">
            <v>-1.41</v>
          </cell>
          <cell r="T618">
            <v>0</v>
          </cell>
          <cell r="U618">
            <v>-1.56</v>
          </cell>
          <cell r="V618">
            <v>1.57</v>
          </cell>
          <cell r="W618">
            <v>0.52</v>
          </cell>
          <cell r="X618">
            <v>-1.96</v>
          </cell>
          <cell r="Y618">
            <v>-1.35</v>
          </cell>
          <cell r="Z618">
            <v>-1.36</v>
          </cell>
          <cell r="AA618" t="e">
            <v>#REF!</v>
          </cell>
        </row>
        <row r="619">
          <cell r="E619">
            <v>0.98</v>
          </cell>
          <cell r="F619">
            <v>0.36</v>
          </cell>
          <cell r="G619">
            <v>-0.13</v>
          </cell>
          <cell r="H619">
            <v>0.3</v>
          </cell>
          <cell r="I619">
            <v>0.3</v>
          </cell>
          <cell r="J619">
            <v>0.1</v>
          </cell>
          <cell r="K619">
            <v>0</v>
          </cell>
          <cell r="L619">
            <v>-0.75</v>
          </cell>
          <cell r="M619">
            <v>-0.38</v>
          </cell>
          <cell r="N619">
            <v>-0.22</v>
          </cell>
          <cell r="O619">
            <v>0.92</v>
          </cell>
          <cell r="P619">
            <v>0.92</v>
          </cell>
          <cell r="Q619">
            <v>-0.74</v>
          </cell>
          <cell r="R619">
            <v>-1.1000000000000001</v>
          </cell>
          <cell r="S619">
            <v>-1.43</v>
          </cell>
          <cell r="T619">
            <v>0</v>
          </cell>
          <cell r="U619">
            <v>-1.56</v>
          </cell>
          <cell r="V619">
            <v>1.57</v>
          </cell>
          <cell r="W619">
            <v>0.52</v>
          </cell>
          <cell r="X619">
            <v>-1.96</v>
          </cell>
          <cell r="Y619">
            <v>-1.3</v>
          </cell>
          <cell r="Z619">
            <v>-1.42</v>
          </cell>
          <cell r="AA619" t="e">
            <v>#REF!</v>
          </cell>
        </row>
        <row r="620">
          <cell r="E620">
            <v>0.98</v>
          </cell>
          <cell r="F620">
            <v>0.23</v>
          </cell>
          <cell r="G620">
            <v>-0.13</v>
          </cell>
          <cell r="H620">
            <v>0.3</v>
          </cell>
          <cell r="I620">
            <v>0.3</v>
          </cell>
          <cell r="J620">
            <v>0.1</v>
          </cell>
          <cell r="K620">
            <v>0</v>
          </cell>
          <cell r="L620">
            <v>-0.75</v>
          </cell>
          <cell r="M620">
            <v>-0.38</v>
          </cell>
          <cell r="N620">
            <v>-0.22</v>
          </cell>
          <cell r="O620">
            <v>1.05</v>
          </cell>
          <cell r="P620">
            <v>1.05</v>
          </cell>
          <cell r="Q620">
            <v>-0.76</v>
          </cell>
          <cell r="R620">
            <v>-1.3</v>
          </cell>
          <cell r="S620">
            <v>-1.43</v>
          </cell>
          <cell r="T620">
            <v>1.48</v>
          </cell>
          <cell r="U620">
            <v>-1.56</v>
          </cell>
          <cell r="V620">
            <v>1.57</v>
          </cell>
          <cell r="W620">
            <v>0.52</v>
          </cell>
          <cell r="X620">
            <v>-1.96</v>
          </cell>
          <cell r="Y620">
            <v>-1.33</v>
          </cell>
          <cell r="Z620">
            <v>-1.48</v>
          </cell>
          <cell r="AA620" t="e">
            <v>#REF!</v>
          </cell>
        </row>
        <row r="621">
          <cell r="E621">
            <v>1.06</v>
          </cell>
          <cell r="F621">
            <v>0.16</v>
          </cell>
          <cell r="G621">
            <v>-0.13</v>
          </cell>
          <cell r="H621">
            <v>0.28000000000000003</v>
          </cell>
          <cell r="I621">
            <v>0.28000000000000003</v>
          </cell>
          <cell r="J621">
            <v>0.08</v>
          </cell>
          <cell r="K621">
            <v>0</v>
          </cell>
          <cell r="L621">
            <v>-0.75</v>
          </cell>
          <cell r="M621">
            <v>-0.38</v>
          </cell>
          <cell r="N621">
            <v>-0.25</v>
          </cell>
          <cell r="O621">
            <v>1.0900000000000001</v>
          </cell>
          <cell r="P621">
            <v>1.0900000000000001</v>
          </cell>
          <cell r="Q621">
            <v>-0.72</v>
          </cell>
          <cell r="R621">
            <v>-1.0900000000000001</v>
          </cell>
          <cell r="S621">
            <v>-1.43</v>
          </cell>
          <cell r="T621">
            <v>1.32</v>
          </cell>
          <cell r="U621">
            <v>-1.58</v>
          </cell>
          <cell r="V621">
            <v>1.56</v>
          </cell>
          <cell r="W621">
            <v>0.5</v>
          </cell>
          <cell r="X621">
            <v>-1.96</v>
          </cell>
          <cell r="Y621">
            <v>-1.35</v>
          </cell>
          <cell r="Z621">
            <v>-1.37</v>
          </cell>
          <cell r="AA621" t="e">
            <v>#REF!</v>
          </cell>
        </row>
        <row r="622">
          <cell r="E622">
            <v>0.98</v>
          </cell>
          <cell r="F622">
            <v>0.16</v>
          </cell>
          <cell r="G622">
            <v>-0.13</v>
          </cell>
          <cell r="H622">
            <v>0.28000000000000003</v>
          </cell>
          <cell r="I622">
            <v>0.28000000000000003</v>
          </cell>
          <cell r="J622">
            <v>0.06</v>
          </cell>
          <cell r="K622">
            <v>0</v>
          </cell>
          <cell r="L622">
            <v>-0.75</v>
          </cell>
          <cell r="M622">
            <v>-0.38</v>
          </cell>
          <cell r="N622">
            <v>-0.25</v>
          </cell>
          <cell r="O622">
            <v>1.1200000000000001</v>
          </cell>
          <cell r="P622">
            <v>1.1200000000000001</v>
          </cell>
          <cell r="Q622">
            <v>-0.72</v>
          </cell>
          <cell r="R622">
            <v>-0.99</v>
          </cell>
          <cell r="S622">
            <v>-1.43</v>
          </cell>
          <cell r="T622">
            <v>1.18</v>
          </cell>
          <cell r="U622">
            <v>-1.6</v>
          </cell>
          <cell r="V622">
            <v>1.56</v>
          </cell>
          <cell r="W622">
            <v>0.5</v>
          </cell>
          <cell r="X622">
            <v>-1.96</v>
          </cell>
          <cell r="Y622">
            <v>-1.4</v>
          </cell>
          <cell r="Z622">
            <v>-1.51</v>
          </cell>
          <cell r="AA622" t="e">
            <v>#REF!</v>
          </cell>
        </row>
        <row r="623">
          <cell r="E623">
            <v>0.98</v>
          </cell>
          <cell r="F623">
            <v>0.11</v>
          </cell>
          <cell r="G623">
            <v>-0.13</v>
          </cell>
          <cell r="H623">
            <v>0.28000000000000003</v>
          </cell>
          <cell r="I623">
            <v>0.28000000000000003</v>
          </cell>
          <cell r="J623">
            <v>0.04</v>
          </cell>
          <cell r="K623">
            <v>0</v>
          </cell>
          <cell r="L623">
            <v>-0.75</v>
          </cell>
          <cell r="M623">
            <v>-0.38</v>
          </cell>
          <cell r="N623">
            <v>-0.25</v>
          </cell>
          <cell r="O623">
            <v>1.05</v>
          </cell>
          <cell r="P623">
            <v>1.05</v>
          </cell>
          <cell r="Q623">
            <v>-0.65</v>
          </cell>
          <cell r="R623">
            <v>-0.9</v>
          </cell>
          <cell r="S623">
            <v>-1.43</v>
          </cell>
          <cell r="T623">
            <v>1.62</v>
          </cell>
          <cell r="U623">
            <v>-1.6</v>
          </cell>
          <cell r="V623">
            <v>1.56</v>
          </cell>
          <cell r="W623">
            <v>0.5</v>
          </cell>
          <cell r="X623">
            <v>-1.96</v>
          </cell>
          <cell r="Y623">
            <v>-1.42</v>
          </cell>
          <cell r="Z623">
            <v>-1.6</v>
          </cell>
          <cell r="AA623" t="e">
            <v>#REF!</v>
          </cell>
        </row>
        <row r="624">
          <cell r="E624">
            <v>1.1200000000000001</v>
          </cell>
          <cell r="F624">
            <v>0.09</v>
          </cell>
          <cell r="G624">
            <v>-0.12</v>
          </cell>
          <cell r="H624">
            <v>0.27</v>
          </cell>
          <cell r="I624">
            <v>0.27</v>
          </cell>
          <cell r="J624">
            <v>0.04</v>
          </cell>
          <cell r="K624">
            <v>0</v>
          </cell>
          <cell r="L624">
            <v>-0.75</v>
          </cell>
          <cell r="M624">
            <v>-0.32</v>
          </cell>
          <cell r="N624">
            <v>-0.27</v>
          </cell>
          <cell r="O624">
            <v>0.74</v>
          </cell>
          <cell r="P624">
            <v>0.74</v>
          </cell>
          <cell r="Q624">
            <v>-0.51</v>
          </cell>
          <cell r="R624">
            <v>-0.93</v>
          </cell>
          <cell r="S624">
            <v>-1.41</v>
          </cell>
          <cell r="T624">
            <v>2.12</v>
          </cell>
          <cell r="U624">
            <v>-1.62</v>
          </cell>
          <cell r="V624">
            <v>1.56</v>
          </cell>
          <cell r="W624">
            <v>0.5</v>
          </cell>
          <cell r="X624">
            <v>-1.97</v>
          </cell>
          <cell r="Y624">
            <v>-1.37</v>
          </cell>
          <cell r="Z624">
            <v>-1.63</v>
          </cell>
          <cell r="AA624" t="e">
            <v>#REF!</v>
          </cell>
        </row>
        <row r="625">
          <cell r="E625">
            <v>1.07</v>
          </cell>
          <cell r="F625">
            <v>0.09</v>
          </cell>
          <cell r="G625">
            <v>-0.12</v>
          </cell>
          <cell r="H625">
            <v>0.24</v>
          </cell>
          <cell r="I625">
            <v>0.24</v>
          </cell>
          <cell r="J625">
            <v>0.04</v>
          </cell>
          <cell r="K625">
            <v>0</v>
          </cell>
          <cell r="L625">
            <v>-0.75</v>
          </cell>
          <cell r="M625">
            <v>-0.32</v>
          </cell>
          <cell r="N625">
            <v>-0.27</v>
          </cell>
          <cell r="O625">
            <v>0.59</v>
          </cell>
          <cell r="P625">
            <v>0.59</v>
          </cell>
          <cell r="Q625">
            <v>-0.43</v>
          </cell>
          <cell r="R625">
            <v>-0.88</v>
          </cell>
          <cell r="S625">
            <v>-1.41</v>
          </cell>
          <cell r="T625">
            <v>1.67</v>
          </cell>
          <cell r="U625">
            <v>-1.64</v>
          </cell>
          <cell r="V625">
            <v>1.56</v>
          </cell>
          <cell r="W625">
            <v>0.5</v>
          </cell>
          <cell r="X625">
            <v>-1.97</v>
          </cell>
          <cell r="Y625">
            <v>-1.4</v>
          </cell>
          <cell r="Z625">
            <v>-1.71</v>
          </cell>
          <cell r="AA625" t="e">
            <v>#REF!</v>
          </cell>
        </row>
        <row r="626">
          <cell r="E626">
            <v>1.0900000000000001</v>
          </cell>
          <cell r="F626">
            <v>0.09</v>
          </cell>
          <cell r="G626">
            <v>-0.12</v>
          </cell>
          <cell r="H626">
            <v>0.23</v>
          </cell>
          <cell r="I626">
            <v>0.23</v>
          </cell>
          <cell r="J626">
            <v>0.04</v>
          </cell>
          <cell r="K626">
            <v>0</v>
          </cell>
          <cell r="L626">
            <v>-0.75</v>
          </cell>
          <cell r="M626">
            <v>-0.3</v>
          </cell>
          <cell r="N626">
            <v>-0.27</v>
          </cell>
          <cell r="O626">
            <v>0.3</v>
          </cell>
          <cell r="P626">
            <v>0.3</v>
          </cell>
          <cell r="Q626">
            <v>-0.17</v>
          </cell>
          <cell r="R626">
            <v>-0.83</v>
          </cell>
          <cell r="S626">
            <v>-1.42</v>
          </cell>
          <cell r="T626">
            <v>1.1000000000000001</v>
          </cell>
          <cell r="U626">
            <v>-1.64</v>
          </cell>
          <cell r="V626">
            <v>1.56</v>
          </cell>
          <cell r="W626">
            <v>0.5</v>
          </cell>
          <cell r="X626">
            <v>-1.97</v>
          </cell>
          <cell r="Y626">
            <v>-1.4</v>
          </cell>
          <cell r="Z626">
            <v>-1.65</v>
          </cell>
          <cell r="AA626" t="e">
            <v>#REF!</v>
          </cell>
        </row>
        <row r="627">
          <cell r="E627">
            <v>1.17</v>
          </cell>
          <cell r="F627">
            <v>0.09</v>
          </cell>
          <cell r="G627">
            <v>-0.12</v>
          </cell>
          <cell r="H627">
            <v>0.19</v>
          </cell>
          <cell r="I627">
            <v>0.19</v>
          </cell>
          <cell r="J627">
            <v>0.03</v>
          </cell>
          <cell r="K627">
            <v>0</v>
          </cell>
          <cell r="L627">
            <v>-0.75</v>
          </cell>
          <cell r="M627">
            <v>-0.3</v>
          </cell>
          <cell r="N627">
            <v>0.02</v>
          </cell>
          <cell r="O627">
            <v>0.06</v>
          </cell>
          <cell r="P627">
            <v>0.06</v>
          </cell>
          <cell r="Q627">
            <v>0.27</v>
          </cell>
          <cell r="R627">
            <v>-0.85</v>
          </cell>
          <cell r="S627">
            <v>-1.4</v>
          </cell>
          <cell r="T627">
            <v>0.61</v>
          </cell>
          <cell r="U627">
            <v>-1.64</v>
          </cell>
          <cell r="V627">
            <v>1.56</v>
          </cell>
          <cell r="W627">
            <v>0.5</v>
          </cell>
          <cell r="X627">
            <v>-1.97</v>
          </cell>
          <cell r="Y627">
            <v>-1.55</v>
          </cell>
          <cell r="Z627">
            <v>-1.6</v>
          </cell>
          <cell r="AA627" t="e">
            <v>#REF!</v>
          </cell>
        </row>
        <row r="628">
          <cell r="E628">
            <v>1.1200000000000001</v>
          </cell>
          <cell r="F628">
            <v>0.09</v>
          </cell>
          <cell r="G628">
            <v>-0.12</v>
          </cell>
          <cell r="H628">
            <v>0.18</v>
          </cell>
          <cell r="I628">
            <v>0.18</v>
          </cell>
          <cell r="J628">
            <v>0.02</v>
          </cell>
          <cell r="K628">
            <v>0</v>
          </cell>
          <cell r="L628">
            <v>-0.75</v>
          </cell>
          <cell r="M628">
            <v>-0.3</v>
          </cell>
          <cell r="N628">
            <v>0.03</v>
          </cell>
          <cell r="O628">
            <v>0.08</v>
          </cell>
          <cell r="P628">
            <v>0.08</v>
          </cell>
          <cell r="Q628">
            <v>0.08</v>
          </cell>
          <cell r="R628">
            <v>-0.85</v>
          </cell>
          <cell r="S628">
            <v>-1.41</v>
          </cell>
          <cell r="T628">
            <v>0.18</v>
          </cell>
          <cell r="U628">
            <v>-1.64</v>
          </cell>
          <cell r="V628">
            <v>1.56</v>
          </cell>
          <cell r="W628">
            <v>0.5</v>
          </cell>
          <cell r="X628">
            <v>-1.97</v>
          </cell>
          <cell r="Y628">
            <v>-1.55</v>
          </cell>
          <cell r="Z628">
            <v>-1.65</v>
          </cell>
          <cell r="AA628" t="e">
            <v>#REF!</v>
          </cell>
        </row>
        <row r="629">
          <cell r="E629">
            <v>1.1200000000000001</v>
          </cell>
          <cell r="F629">
            <v>0.09</v>
          </cell>
          <cell r="G629">
            <v>-0.12</v>
          </cell>
          <cell r="H629">
            <v>0.16</v>
          </cell>
          <cell r="I629">
            <v>0.16</v>
          </cell>
          <cell r="J629">
            <v>0.02</v>
          </cell>
          <cell r="K629">
            <v>0</v>
          </cell>
          <cell r="L629">
            <v>-0.75</v>
          </cell>
          <cell r="M629">
            <v>-0.3</v>
          </cell>
          <cell r="N629">
            <v>0.06</v>
          </cell>
          <cell r="O629">
            <v>0.09</v>
          </cell>
          <cell r="P629">
            <v>0.09</v>
          </cell>
          <cell r="Q629">
            <v>0.06</v>
          </cell>
          <cell r="R629">
            <v>-0.85</v>
          </cell>
          <cell r="S629">
            <v>-1.43</v>
          </cell>
          <cell r="T629">
            <v>0</v>
          </cell>
          <cell r="U629">
            <v>-1.64</v>
          </cell>
          <cell r="V629">
            <v>1.56</v>
          </cell>
          <cell r="W629">
            <v>0.5</v>
          </cell>
          <cell r="X629">
            <v>-1.97</v>
          </cell>
          <cell r="Y629">
            <v>-1.55</v>
          </cell>
          <cell r="Z629">
            <v>-1.44</v>
          </cell>
          <cell r="AA629" t="e">
            <v>#REF!</v>
          </cell>
        </row>
        <row r="630">
          <cell r="E630">
            <v>1.1399999999999999</v>
          </cell>
          <cell r="F630">
            <v>0.09</v>
          </cell>
          <cell r="G630">
            <v>-0.12</v>
          </cell>
          <cell r="H630">
            <v>0.16</v>
          </cell>
          <cell r="I630">
            <v>0.16</v>
          </cell>
          <cell r="J630">
            <v>0</v>
          </cell>
          <cell r="K630">
            <v>0</v>
          </cell>
          <cell r="L630">
            <v>-0.75</v>
          </cell>
          <cell r="M630">
            <v>-0.31</v>
          </cell>
          <cell r="N630">
            <v>0.11</v>
          </cell>
          <cell r="O630">
            <v>0.13</v>
          </cell>
          <cell r="P630">
            <v>0.13</v>
          </cell>
          <cell r="Q630">
            <v>0.51</v>
          </cell>
          <cell r="R630">
            <v>-0.82</v>
          </cell>
          <cell r="S630">
            <v>-1.42</v>
          </cell>
          <cell r="T630">
            <v>0</v>
          </cell>
          <cell r="U630">
            <v>-1.64</v>
          </cell>
          <cell r="V630">
            <v>1.54</v>
          </cell>
          <cell r="W630">
            <v>0.5</v>
          </cell>
          <cell r="X630">
            <v>-1.97</v>
          </cell>
          <cell r="Y630">
            <v>-1.53</v>
          </cell>
          <cell r="Z630">
            <v>-1.29</v>
          </cell>
          <cell r="AA630" t="e">
            <v>#REF!</v>
          </cell>
        </row>
        <row r="631">
          <cell r="E631">
            <v>1.17</v>
          </cell>
          <cell r="F631">
            <v>0.09</v>
          </cell>
          <cell r="G631">
            <v>-0.12</v>
          </cell>
          <cell r="H631">
            <v>0.17</v>
          </cell>
          <cell r="I631">
            <v>0.17</v>
          </cell>
          <cell r="J631">
            <v>0</v>
          </cell>
          <cell r="K631">
            <v>0</v>
          </cell>
          <cell r="L631">
            <v>-0.75</v>
          </cell>
          <cell r="M631">
            <v>-0.34</v>
          </cell>
          <cell r="N631">
            <v>0.11</v>
          </cell>
          <cell r="O631">
            <v>0.15</v>
          </cell>
          <cell r="P631">
            <v>0.15</v>
          </cell>
          <cell r="Q631">
            <v>0.48</v>
          </cell>
          <cell r="R631">
            <v>-0.82</v>
          </cell>
          <cell r="S631">
            <v>-1.43</v>
          </cell>
          <cell r="T631">
            <v>0</v>
          </cell>
          <cell r="U631">
            <v>-1.65</v>
          </cell>
          <cell r="V631">
            <v>1.55</v>
          </cell>
          <cell r="W631">
            <v>0.5</v>
          </cell>
          <cell r="X631">
            <v>-1.97</v>
          </cell>
          <cell r="Y631">
            <v>-1.53</v>
          </cell>
          <cell r="Z631">
            <v>-1.4</v>
          </cell>
          <cell r="AA631" t="e">
            <v>#REF!</v>
          </cell>
        </row>
        <row r="632">
          <cell r="E632">
            <v>1.17</v>
          </cell>
          <cell r="F632">
            <v>0.09</v>
          </cell>
          <cell r="G632">
            <v>-0.12</v>
          </cell>
          <cell r="H632">
            <v>0.17</v>
          </cell>
          <cell r="I632">
            <v>0.17</v>
          </cell>
          <cell r="J632">
            <v>0.01</v>
          </cell>
          <cell r="K632">
            <v>0</v>
          </cell>
          <cell r="L632">
            <v>-0.75</v>
          </cell>
          <cell r="M632">
            <v>-0.39</v>
          </cell>
          <cell r="N632">
            <v>0.09</v>
          </cell>
          <cell r="O632">
            <v>0.18</v>
          </cell>
          <cell r="P632">
            <v>0.18</v>
          </cell>
          <cell r="Q632">
            <v>0.49</v>
          </cell>
          <cell r="R632">
            <v>-0.81</v>
          </cell>
          <cell r="S632">
            <v>-1.43</v>
          </cell>
          <cell r="T632">
            <v>0</v>
          </cell>
          <cell r="U632">
            <v>-1.66</v>
          </cell>
          <cell r="V632">
            <v>1.55</v>
          </cell>
          <cell r="W632">
            <v>0.5</v>
          </cell>
          <cell r="X632">
            <v>-1.97</v>
          </cell>
          <cell r="Y632">
            <v>-1.5</v>
          </cell>
          <cell r="Z632">
            <v>-1.36</v>
          </cell>
          <cell r="AA632" t="e">
            <v>#REF!</v>
          </cell>
        </row>
        <row r="633">
          <cell r="E633">
            <v>0.89</v>
          </cell>
          <cell r="F633">
            <v>0.08</v>
          </cell>
          <cell r="G633">
            <v>-0.13</v>
          </cell>
          <cell r="H633">
            <v>0.15</v>
          </cell>
          <cell r="I633">
            <v>0.15</v>
          </cell>
          <cell r="J633">
            <v>0.05</v>
          </cell>
          <cell r="K633">
            <v>0</v>
          </cell>
          <cell r="L633">
            <v>-0.75</v>
          </cell>
          <cell r="M633">
            <v>-0.42</v>
          </cell>
          <cell r="N633">
            <v>0.06</v>
          </cell>
          <cell r="O633">
            <v>0.22</v>
          </cell>
          <cell r="P633">
            <v>0.22</v>
          </cell>
          <cell r="Q633">
            <v>0.35</v>
          </cell>
          <cell r="R633">
            <v>-0.76</v>
          </cell>
          <cell r="S633">
            <v>-1.44</v>
          </cell>
          <cell r="T633">
            <v>0</v>
          </cell>
          <cell r="U633">
            <v>-1.66</v>
          </cell>
          <cell r="V633">
            <v>1.55</v>
          </cell>
          <cell r="W633">
            <v>0.48</v>
          </cell>
          <cell r="X633">
            <v>-1.97</v>
          </cell>
          <cell r="Y633">
            <v>-1.5</v>
          </cell>
          <cell r="Z633">
            <v>-1.42</v>
          </cell>
          <cell r="AA633" t="e">
            <v>#REF!</v>
          </cell>
        </row>
        <row r="634">
          <cell r="E634">
            <v>1.07</v>
          </cell>
          <cell r="F634">
            <v>0.08</v>
          </cell>
          <cell r="G634">
            <v>-0.13</v>
          </cell>
          <cell r="H634">
            <v>0.15</v>
          </cell>
          <cell r="I634">
            <v>0.15</v>
          </cell>
          <cell r="J634">
            <v>7.0000000000000007E-2</v>
          </cell>
          <cell r="K634">
            <v>0</v>
          </cell>
          <cell r="L634">
            <v>-0.75</v>
          </cell>
          <cell r="M634">
            <v>-0.44</v>
          </cell>
          <cell r="N634">
            <v>0.2</v>
          </cell>
          <cell r="O634">
            <v>0.23</v>
          </cell>
          <cell r="P634">
            <v>0.23</v>
          </cell>
          <cell r="Q634">
            <v>0.31</v>
          </cell>
          <cell r="R634">
            <v>-0.6</v>
          </cell>
          <cell r="S634">
            <v>-1.45</v>
          </cell>
          <cell r="T634">
            <v>0</v>
          </cell>
          <cell r="U634">
            <v>-1.66</v>
          </cell>
          <cell r="V634">
            <v>1.54</v>
          </cell>
          <cell r="W634">
            <v>0.48</v>
          </cell>
          <cell r="X634">
            <v>-1.97</v>
          </cell>
          <cell r="Y634">
            <v>-1.48</v>
          </cell>
          <cell r="Z634">
            <v>-1.6</v>
          </cell>
          <cell r="AA634" t="e">
            <v>#REF!</v>
          </cell>
        </row>
        <row r="635">
          <cell r="E635">
            <v>1.03</v>
          </cell>
          <cell r="F635">
            <v>0.08</v>
          </cell>
          <cell r="G635">
            <v>-0.13</v>
          </cell>
          <cell r="H635">
            <v>0.15</v>
          </cell>
          <cell r="I635">
            <v>0.15</v>
          </cell>
          <cell r="J635">
            <v>0.09</v>
          </cell>
          <cell r="K635">
            <v>0</v>
          </cell>
          <cell r="L635">
            <v>-0.75</v>
          </cell>
          <cell r="M635">
            <v>-0.45</v>
          </cell>
          <cell r="N635">
            <v>0.31</v>
          </cell>
          <cell r="O635">
            <v>0.24</v>
          </cell>
          <cell r="P635">
            <v>0.24</v>
          </cell>
          <cell r="Q635">
            <v>0.27</v>
          </cell>
          <cell r="R635">
            <v>-0.57999999999999996</v>
          </cell>
          <cell r="S635">
            <v>-1.45</v>
          </cell>
          <cell r="T635">
            <v>0</v>
          </cell>
          <cell r="U635">
            <v>-1.67</v>
          </cell>
          <cell r="V635">
            <v>1.54</v>
          </cell>
          <cell r="W635">
            <v>0.48</v>
          </cell>
          <cell r="X635">
            <v>-1.97</v>
          </cell>
          <cell r="Y635">
            <v>-1.48</v>
          </cell>
          <cell r="Z635">
            <v>-1.6</v>
          </cell>
          <cell r="AA635" t="e">
            <v>#REF!</v>
          </cell>
        </row>
        <row r="636">
          <cell r="E636">
            <v>0.82</v>
          </cell>
          <cell r="F636">
            <v>0.08</v>
          </cell>
          <cell r="G636">
            <v>-0.13</v>
          </cell>
          <cell r="H636">
            <v>0.15</v>
          </cell>
          <cell r="I636">
            <v>0.15</v>
          </cell>
          <cell r="J636">
            <v>0.09</v>
          </cell>
          <cell r="K636">
            <v>0</v>
          </cell>
          <cell r="L636">
            <v>-0.75</v>
          </cell>
          <cell r="M636">
            <v>-0.46</v>
          </cell>
          <cell r="N636">
            <v>-1</v>
          </cell>
          <cell r="O636">
            <v>0.24</v>
          </cell>
          <cell r="P636">
            <v>0.24</v>
          </cell>
          <cell r="Q636">
            <v>0.34</v>
          </cell>
          <cell r="R636">
            <v>-0.53</v>
          </cell>
          <cell r="S636">
            <v>-1.45</v>
          </cell>
          <cell r="T636">
            <v>0</v>
          </cell>
          <cell r="U636">
            <v>-1.67</v>
          </cell>
          <cell r="V636">
            <v>1.54</v>
          </cell>
          <cell r="W636">
            <v>0.48</v>
          </cell>
          <cell r="X636">
            <v>-2</v>
          </cell>
          <cell r="Y636">
            <v>-1.48</v>
          </cell>
          <cell r="Z636">
            <v>-1.6</v>
          </cell>
          <cell r="AA636" t="e">
            <v>#REF!</v>
          </cell>
        </row>
        <row r="637">
          <cell r="E637">
            <v>0.88</v>
          </cell>
          <cell r="F637">
            <v>0.08</v>
          </cell>
          <cell r="G637">
            <v>-0.13</v>
          </cell>
          <cell r="H637">
            <v>0.14000000000000001</v>
          </cell>
          <cell r="I637">
            <v>0.14000000000000001</v>
          </cell>
          <cell r="J637">
            <v>0.09</v>
          </cell>
          <cell r="K637">
            <v>0</v>
          </cell>
          <cell r="L637">
            <v>-0.75</v>
          </cell>
          <cell r="M637">
            <v>-0.45</v>
          </cell>
          <cell r="N637">
            <v>-1.0900000000000001</v>
          </cell>
          <cell r="O637">
            <v>0.26</v>
          </cell>
          <cell r="P637">
            <v>0.26</v>
          </cell>
          <cell r="Q637">
            <v>0.34</v>
          </cell>
          <cell r="R637">
            <v>-0.49</v>
          </cell>
          <cell r="S637">
            <v>-1.45</v>
          </cell>
          <cell r="T637">
            <v>0</v>
          </cell>
          <cell r="U637">
            <v>-1.67</v>
          </cell>
          <cell r="V637">
            <v>1.54</v>
          </cell>
          <cell r="W637">
            <v>0.48</v>
          </cell>
          <cell r="X637">
            <v>-2</v>
          </cell>
          <cell r="Y637">
            <v>-1.48</v>
          </cell>
          <cell r="Z637">
            <v>-1.76</v>
          </cell>
          <cell r="AA637" t="e">
            <v>#REF!</v>
          </cell>
        </row>
        <row r="638">
          <cell r="E638">
            <v>0.86</v>
          </cell>
          <cell r="F638">
            <v>0.08</v>
          </cell>
          <cell r="G638">
            <v>-0.13</v>
          </cell>
          <cell r="H638">
            <v>0.14000000000000001</v>
          </cell>
          <cell r="I638">
            <v>0.14000000000000001</v>
          </cell>
          <cell r="J638">
            <v>0.1</v>
          </cell>
          <cell r="K638">
            <v>0</v>
          </cell>
          <cell r="L638">
            <v>-0.75</v>
          </cell>
          <cell r="M638">
            <v>-0.45</v>
          </cell>
          <cell r="N638">
            <v>-1.05</v>
          </cell>
          <cell r="O638">
            <v>0.28999999999999998</v>
          </cell>
          <cell r="P638">
            <v>0.28999999999999998</v>
          </cell>
          <cell r="Q638">
            <v>0.33</v>
          </cell>
          <cell r="R638">
            <v>-0.32</v>
          </cell>
          <cell r="S638">
            <v>-1.46</v>
          </cell>
          <cell r="T638">
            <v>0</v>
          </cell>
          <cell r="U638">
            <v>-1.67</v>
          </cell>
          <cell r="V638">
            <v>1.54</v>
          </cell>
          <cell r="W638">
            <v>0.48</v>
          </cell>
          <cell r="X638">
            <v>-2</v>
          </cell>
          <cell r="Y638">
            <v>-1.5</v>
          </cell>
          <cell r="Z638">
            <v>-1.76</v>
          </cell>
          <cell r="AA638" t="e">
            <v>#REF!</v>
          </cell>
        </row>
        <row r="639">
          <cell r="E639">
            <v>0.82</v>
          </cell>
          <cell r="F639">
            <v>0.06</v>
          </cell>
          <cell r="G639">
            <v>-0.13</v>
          </cell>
          <cell r="H639">
            <v>0.12</v>
          </cell>
          <cell r="I639">
            <v>0.12</v>
          </cell>
          <cell r="J639">
            <v>0.12</v>
          </cell>
          <cell r="K639">
            <v>0</v>
          </cell>
          <cell r="L639">
            <v>-0.75</v>
          </cell>
          <cell r="M639">
            <v>-0.38</v>
          </cell>
          <cell r="N639">
            <v>-0.7</v>
          </cell>
          <cell r="O639">
            <v>0.32</v>
          </cell>
          <cell r="P639">
            <v>0.32</v>
          </cell>
          <cell r="Q639">
            <v>0.35</v>
          </cell>
          <cell r="R639">
            <v>-0.4</v>
          </cell>
          <cell r="S639">
            <v>-1.45</v>
          </cell>
          <cell r="T639">
            <v>0</v>
          </cell>
          <cell r="U639">
            <v>-1.65</v>
          </cell>
          <cell r="V639">
            <v>1.53</v>
          </cell>
          <cell r="W639">
            <v>0.48</v>
          </cell>
          <cell r="X639">
            <v>-2</v>
          </cell>
          <cell r="Y639">
            <v>-1.55</v>
          </cell>
          <cell r="Z639">
            <v>-1.74</v>
          </cell>
          <cell r="AA639" t="e">
            <v>#REF!</v>
          </cell>
        </row>
        <row r="640">
          <cell r="E640">
            <v>0.82</v>
          </cell>
          <cell r="F640">
            <v>0.06</v>
          </cell>
          <cell r="G640">
            <v>-0.13</v>
          </cell>
          <cell r="H640">
            <v>0.12</v>
          </cell>
          <cell r="I640">
            <v>0.12</v>
          </cell>
          <cell r="J640">
            <v>0.12</v>
          </cell>
          <cell r="K640">
            <v>0</v>
          </cell>
          <cell r="L640">
            <v>-0.75</v>
          </cell>
          <cell r="M640">
            <v>-0.38</v>
          </cell>
          <cell r="N640">
            <v>-0.65</v>
          </cell>
          <cell r="O640">
            <v>0.34</v>
          </cell>
          <cell r="P640">
            <v>0.34</v>
          </cell>
          <cell r="Q640">
            <v>0.35</v>
          </cell>
          <cell r="R640">
            <v>-0.43</v>
          </cell>
          <cell r="S640">
            <v>-1.46</v>
          </cell>
          <cell r="T640">
            <v>0</v>
          </cell>
          <cell r="U640">
            <v>-1.65</v>
          </cell>
          <cell r="V640">
            <v>1.53</v>
          </cell>
          <cell r="W640">
            <v>0.48</v>
          </cell>
          <cell r="X640">
            <v>-2</v>
          </cell>
          <cell r="Y640">
            <v>-1.57</v>
          </cell>
          <cell r="Z640">
            <v>-1.78</v>
          </cell>
          <cell r="AA640" t="e">
            <v>#REF!</v>
          </cell>
        </row>
        <row r="641">
          <cell r="E641">
            <v>0.82</v>
          </cell>
          <cell r="F641">
            <v>0.06</v>
          </cell>
          <cell r="G641">
            <v>-0.13</v>
          </cell>
          <cell r="H641">
            <v>0.12</v>
          </cell>
          <cell r="I641">
            <v>0.12</v>
          </cell>
          <cell r="J641">
            <v>0.12</v>
          </cell>
          <cell r="K641">
            <v>0</v>
          </cell>
          <cell r="L641">
            <v>-0.75</v>
          </cell>
          <cell r="M641">
            <v>-0.38</v>
          </cell>
          <cell r="N641">
            <v>-0.65</v>
          </cell>
          <cell r="O641">
            <v>0.36</v>
          </cell>
          <cell r="P641">
            <v>0.36</v>
          </cell>
          <cell r="Q641">
            <v>0.34</v>
          </cell>
          <cell r="R641">
            <v>-0.49</v>
          </cell>
          <cell r="S641">
            <v>-1.46</v>
          </cell>
          <cell r="T641">
            <v>0</v>
          </cell>
          <cell r="U641">
            <v>-1.65</v>
          </cell>
          <cell r="V641">
            <v>1.53</v>
          </cell>
          <cell r="W641">
            <v>0.48</v>
          </cell>
          <cell r="X641">
            <v>-2</v>
          </cell>
          <cell r="Y641">
            <v>-1.4</v>
          </cell>
          <cell r="Z641">
            <v>-1.65</v>
          </cell>
          <cell r="AA641" t="e">
            <v>#REF!</v>
          </cell>
        </row>
        <row r="642">
          <cell r="E642">
            <v>0.97</v>
          </cell>
          <cell r="F642">
            <v>0</v>
          </cell>
          <cell r="G642">
            <v>-0.13</v>
          </cell>
          <cell r="H642">
            <v>0.12</v>
          </cell>
          <cell r="I642">
            <v>0.12</v>
          </cell>
          <cell r="J642">
            <v>0.11</v>
          </cell>
          <cell r="K642">
            <v>0</v>
          </cell>
          <cell r="L642">
            <v>-0.75</v>
          </cell>
          <cell r="M642">
            <v>-0.37</v>
          </cell>
          <cell r="N642">
            <v>-0.65</v>
          </cell>
          <cell r="O642">
            <v>0.43</v>
          </cell>
          <cell r="P642">
            <v>0.43</v>
          </cell>
          <cell r="Q642">
            <v>0.34</v>
          </cell>
          <cell r="R642">
            <v>-0.95</v>
          </cell>
          <cell r="S642">
            <v>-1.46</v>
          </cell>
          <cell r="T642">
            <v>0</v>
          </cell>
          <cell r="U642">
            <v>-1.65</v>
          </cell>
          <cell r="V642">
            <v>1.53</v>
          </cell>
          <cell r="W642">
            <v>0.48</v>
          </cell>
          <cell r="X642">
            <v>-2.02</v>
          </cell>
          <cell r="Y642">
            <v>-1.46</v>
          </cell>
          <cell r="Z642">
            <v>-1.44</v>
          </cell>
          <cell r="AA642" t="e">
            <v>#REF!</v>
          </cell>
        </row>
        <row r="643">
          <cell r="E643">
            <v>0.79</v>
          </cell>
          <cell r="F643">
            <v>0</v>
          </cell>
          <cell r="G643">
            <v>-0.13</v>
          </cell>
          <cell r="H643">
            <v>0.12</v>
          </cell>
          <cell r="I643">
            <v>0.12</v>
          </cell>
          <cell r="J643">
            <v>0.11</v>
          </cell>
          <cell r="K643">
            <v>0</v>
          </cell>
          <cell r="L643">
            <v>-0.75</v>
          </cell>
          <cell r="M643">
            <v>-0.37</v>
          </cell>
          <cell r="N643">
            <v>-0.65</v>
          </cell>
          <cell r="O643">
            <v>0.45</v>
          </cell>
          <cell r="P643">
            <v>0.45</v>
          </cell>
          <cell r="Q643">
            <v>0.34</v>
          </cell>
          <cell r="R643">
            <v>-0.97</v>
          </cell>
          <cell r="S643">
            <v>-1.46</v>
          </cell>
          <cell r="T643">
            <v>0</v>
          </cell>
          <cell r="U643">
            <v>-1.65</v>
          </cell>
          <cell r="V643">
            <v>1.53</v>
          </cell>
          <cell r="W643">
            <v>0.48</v>
          </cell>
          <cell r="X643">
            <v>-2.02</v>
          </cell>
          <cell r="Y643">
            <v>-1.52</v>
          </cell>
          <cell r="Z643">
            <v>-1.48</v>
          </cell>
          <cell r="AA643" t="e">
            <v>#REF!</v>
          </cell>
        </row>
        <row r="644">
          <cell r="E644">
            <v>0.77</v>
          </cell>
          <cell r="F644">
            <v>0</v>
          </cell>
          <cell r="G644">
            <v>-0.13</v>
          </cell>
          <cell r="H644">
            <v>0.12</v>
          </cell>
          <cell r="I644">
            <v>0.12</v>
          </cell>
          <cell r="J644">
            <v>0.11</v>
          </cell>
          <cell r="K644">
            <v>0</v>
          </cell>
          <cell r="L644">
            <v>-0.75</v>
          </cell>
          <cell r="M644">
            <v>-0.36</v>
          </cell>
          <cell r="N644">
            <v>-0.64</v>
          </cell>
          <cell r="O644">
            <v>0.48</v>
          </cell>
          <cell r="P644">
            <v>0.48</v>
          </cell>
          <cell r="Q644">
            <v>0.35</v>
          </cell>
          <cell r="R644">
            <v>-0.99</v>
          </cell>
          <cell r="S644">
            <v>-1.46</v>
          </cell>
          <cell r="T644">
            <v>0</v>
          </cell>
          <cell r="U644">
            <v>-1.63</v>
          </cell>
          <cell r="V644">
            <v>1.53</v>
          </cell>
          <cell r="W644">
            <v>0.48</v>
          </cell>
          <cell r="X644">
            <v>-2.02</v>
          </cell>
          <cell r="Y644">
            <v>-1.52</v>
          </cell>
          <cell r="Z644">
            <v>-1.48</v>
          </cell>
          <cell r="AA644" t="e">
            <v>#REF!</v>
          </cell>
        </row>
        <row r="645">
          <cell r="C645" t="str">
            <v>Agustus</v>
          </cell>
          <cell r="E645">
            <v>0.79</v>
          </cell>
          <cell r="F645">
            <v>0.09</v>
          </cell>
          <cell r="G645">
            <v>-0.13</v>
          </cell>
          <cell r="H645">
            <v>1.2E-2</v>
          </cell>
          <cell r="I645">
            <v>1.2E-2</v>
          </cell>
          <cell r="J645">
            <v>0.12</v>
          </cell>
          <cell r="K645">
            <v>0</v>
          </cell>
          <cell r="L645">
            <v>-0.76</v>
          </cell>
          <cell r="M645">
            <v>-0.36</v>
          </cell>
          <cell r="N645">
            <v>-0.02</v>
          </cell>
          <cell r="O645">
            <v>0.49</v>
          </cell>
          <cell r="P645">
            <v>0.49</v>
          </cell>
          <cell r="Q645">
            <v>-0.21</v>
          </cell>
          <cell r="R645">
            <v>-1</v>
          </cell>
          <cell r="S645">
            <v>-1.46</v>
          </cell>
          <cell r="T645">
            <v>0.31</v>
          </cell>
          <cell r="U645">
            <v>-1.63</v>
          </cell>
          <cell r="V645" t="str">
            <v>Tad</v>
          </cell>
          <cell r="W645">
            <v>0.4700000000000002</v>
          </cell>
          <cell r="X645">
            <v>-2.02</v>
          </cell>
          <cell r="Y645">
            <v>-1.4</v>
          </cell>
          <cell r="Z645">
            <v>-1.55</v>
          </cell>
          <cell r="AA645" t="e">
            <v>#REF!</v>
          </cell>
        </row>
        <row r="646">
          <cell r="E646">
            <v>0.79</v>
          </cell>
          <cell r="F646">
            <v>0.09</v>
          </cell>
          <cell r="G646">
            <v>-0.13</v>
          </cell>
          <cell r="H646">
            <v>1.2E-2</v>
          </cell>
          <cell r="I646">
            <v>1.2E-2</v>
          </cell>
          <cell r="J646">
            <v>0.12</v>
          </cell>
          <cell r="K646">
            <v>0</v>
          </cell>
          <cell r="L646">
            <v>-0.76</v>
          </cell>
          <cell r="M646">
            <v>-0.36</v>
          </cell>
          <cell r="N646">
            <v>-0.02</v>
          </cell>
          <cell r="O646">
            <v>0.5</v>
          </cell>
          <cell r="P646">
            <v>0.5</v>
          </cell>
          <cell r="Q646">
            <v>-0.28000000000000003</v>
          </cell>
          <cell r="R646">
            <v>-1</v>
          </cell>
          <cell r="S646">
            <v>-1.46</v>
          </cell>
          <cell r="T646">
            <v>0.35</v>
          </cell>
          <cell r="U646">
            <v>-1.63</v>
          </cell>
          <cell r="V646">
            <v>0</v>
          </cell>
          <cell r="W646">
            <v>0.4700000000000002</v>
          </cell>
          <cell r="X646">
            <v>-2.02</v>
          </cell>
          <cell r="Y646">
            <v>-1.4</v>
          </cell>
          <cell r="Z646">
            <v>-1.6</v>
          </cell>
          <cell r="AA646" t="e">
            <v>#REF!</v>
          </cell>
        </row>
        <row r="647">
          <cell r="E647">
            <v>0.79</v>
          </cell>
          <cell r="F647">
            <v>0.09</v>
          </cell>
          <cell r="G647">
            <v>-0.13</v>
          </cell>
          <cell r="H647">
            <v>1.2E-2</v>
          </cell>
          <cell r="I647">
            <v>1.2E-2</v>
          </cell>
          <cell r="J647">
            <v>0.12</v>
          </cell>
          <cell r="K647">
            <v>0</v>
          </cell>
          <cell r="L647">
            <v>-0.76</v>
          </cell>
          <cell r="M647">
            <v>-0.36</v>
          </cell>
          <cell r="N647">
            <v>-0.06</v>
          </cell>
          <cell r="O647">
            <v>0.49</v>
          </cell>
          <cell r="P647">
            <v>0.49</v>
          </cell>
          <cell r="Q647">
            <v>-0.41</v>
          </cell>
          <cell r="R647">
            <v>-1</v>
          </cell>
          <cell r="S647">
            <v>-1.46</v>
          </cell>
          <cell r="T647">
            <v>0.43</v>
          </cell>
          <cell r="U647">
            <v>-1.63</v>
          </cell>
          <cell r="V647">
            <v>0</v>
          </cell>
          <cell r="W647">
            <v>0.4700000000000002</v>
          </cell>
          <cell r="X647">
            <v>-2.02</v>
          </cell>
          <cell r="Y647">
            <v>-1.46</v>
          </cell>
          <cell r="Z647">
            <v>-1.6</v>
          </cell>
          <cell r="AA647" t="e">
            <v>#REF!</v>
          </cell>
        </row>
        <row r="648">
          <cell r="E648">
            <v>0.78</v>
          </cell>
          <cell r="F648">
            <v>0.06</v>
          </cell>
          <cell r="G648">
            <v>-0.13</v>
          </cell>
          <cell r="H648">
            <v>1.2E-2</v>
          </cell>
          <cell r="I648">
            <v>1.2E-2</v>
          </cell>
          <cell r="J648">
            <v>0.13</v>
          </cell>
          <cell r="K648">
            <v>0</v>
          </cell>
          <cell r="L648">
            <v>-0.76</v>
          </cell>
          <cell r="M648">
            <v>-0.28999999999999998</v>
          </cell>
          <cell r="N648">
            <v>-0.08</v>
          </cell>
          <cell r="O648">
            <v>0.49</v>
          </cell>
          <cell r="P648">
            <v>0.49</v>
          </cell>
          <cell r="Q648">
            <v>-0.45</v>
          </cell>
          <cell r="R648">
            <v>-1.01</v>
          </cell>
          <cell r="S648">
            <v>-1.46</v>
          </cell>
          <cell r="T648">
            <v>0.17</v>
          </cell>
          <cell r="U648">
            <v>-1.64</v>
          </cell>
          <cell r="V648">
            <v>0</v>
          </cell>
          <cell r="W648">
            <v>0.4700000000000002</v>
          </cell>
          <cell r="X648">
            <v>-2.04</v>
          </cell>
          <cell r="Y648">
            <v>-1.44</v>
          </cell>
          <cell r="Z648">
            <v>-1.63</v>
          </cell>
          <cell r="AA648" t="e">
            <v>#REF!</v>
          </cell>
        </row>
        <row r="649">
          <cell r="E649">
            <v>0.78</v>
          </cell>
          <cell r="F649">
            <v>0.06</v>
          </cell>
          <cell r="G649">
            <v>-0.13</v>
          </cell>
          <cell r="H649">
            <v>1.2E-2</v>
          </cell>
          <cell r="I649">
            <v>1.2E-2</v>
          </cell>
          <cell r="J649">
            <v>0.14000000000000001</v>
          </cell>
          <cell r="K649">
            <v>0</v>
          </cell>
          <cell r="L649">
            <v>-0.76</v>
          </cell>
          <cell r="M649">
            <v>-0.28999999999999998</v>
          </cell>
          <cell r="N649">
            <v>-0.09</v>
          </cell>
          <cell r="O649">
            <v>0.49</v>
          </cell>
          <cell r="P649">
            <v>0.49</v>
          </cell>
          <cell r="Q649">
            <v>-0.47</v>
          </cell>
          <cell r="R649">
            <v>-1.01</v>
          </cell>
          <cell r="S649">
            <v>-1.46</v>
          </cell>
          <cell r="T649">
            <v>0.16</v>
          </cell>
          <cell r="U649">
            <v>-1.64</v>
          </cell>
          <cell r="V649">
            <v>0</v>
          </cell>
          <cell r="W649">
            <v>0.4700000000000002</v>
          </cell>
          <cell r="X649">
            <v>-2.04</v>
          </cell>
          <cell r="Y649">
            <v>-1.44</v>
          </cell>
          <cell r="Z649">
            <v>-1.72</v>
          </cell>
          <cell r="AA649" t="e">
            <v>#REF!</v>
          </cell>
        </row>
        <row r="650">
          <cell r="E650">
            <v>0.78</v>
          </cell>
          <cell r="F650">
            <v>0.06</v>
          </cell>
          <cell r="G650">
            <v>-0.13</v>
          </cell>
          <cell r="H650">
            <v>1.2E-2</v>
          </cell>
          <cell r="I650">
            <v>1.2E-2</v>
          </cell>
          <cell r="J650">
            <v>0.14000000000000001</v>
          </cell>
          <cell r="K650">
            <v>0</v>
          </cell>
          <cell r="L650">
            <v>-0.76</v>
          </cell>
          <cell r="M650">
            <v>-0.28999999999999998</v>
          </cell>
          <cell r="N650">
            <v>-0.13</v>
          </cell>
          <cell r="O650">
            <v>0.5</v>
          </cell>
          <cell r="P650">
            <v>0.5</v>
          </cell>
          <cell r="Q650">
            <v>-0.49</v>
          </cell>
          <cell r="R650">
            <v>-1.02</v>
          </cell>
          <cell r="S650">
            <v>-1.46</v>
          </cell>
          <cell r="T650">
            <v>0.18</v>
          </cell>
          <cell r="U650">
            <v>-1.65</v>
          </cell>
          <cell r="V650">
            <v>0</v>
          </cell>
          <cell r="W650">
            <v>0.4700000000000002</v>
          </cell>
          <cell r="X650">
            <v>-2.04</v>
          </cell>
          <cell r="Y650">
            <v>-1.44</v>
          </cell>
          <cell r="Z650">
            <v>-1.65</v>
          </cell>
          <cell r="AA650" t="e">
            <v>#REF!</v>
          </cell>
        </row>
        <row r="651">
          <cell r="E651">
            <v>0.78</v>
          </cell>
          <cell r="F651">
            <v>0.06</v>
          </cell>
          <cell r="G651">
            <v>-0.13</v>
          </cell>
          <cell r="H651">
            <v>1.2E-2</v>
          </cell>
          <cell r="I651">
            <v>1.2E-2</v>
          </cell>
          <cell r="J651">
            <v>0.14000000000000001</v>
          </cell>
          <cell r="K651">
            <v>0</v>
          </cell>
          <cell r="L651">
            <v>-0.76</v>
          </cell>
          <cell r="M651">
            <v>-0.28999999999999998</v>
          </cell>
          <cell r="N651">
            <v>-0.14000000000000001</v>
          </cell>
          <cell r="O651">
            <v>0.51</v>
          </cell>
          <cell r="P651">
            <v>0.51</v>
          </cell>
          <cell r="Q651">
            <v>-0.48</v>
          </cell>
          <cell r="R651">
            <v>-1.05</v>
          </cell>
          <cell r="S651">
            <v>-1.47</v>
          </cell>
          <cell r="T651">
            <v>0.21</v>
          </cell>
          <cell r="U651">
            <v>-1.66</v>
          </cell>
          <cell r="V651">
            <v>0</v>
          </cell>
          <cell r="W651">
            <v>0.45000000000000018</v>
          </cell>
          <cell r="X651">
            <v>-2.04</v>
          </cell>
          <cell r="Y651">
            <v>-1.35</v>
          </cell>
          <cell r="Z651">
            <v>-1.58</v>
          </cell>
          <cell r="AA651" t="e">
            <v>#REF!</v>
          </cell>
        </row>
        <row r="652">
          <cell r="E652">
            <v>0.78</v>
          </cell>
          <cell r="F652">
            <v>0.06</v>
          </cell>
          <cell r="G652">
            <v>-0.13</v>
          </cell>
          <cell r="H652">
            <v>1.2E-2</v>
          </cell>
          <cell r="I652">
            <v>1.2E-2</v>
          </cell>
          <cell r="J652">
            <v>0.14000000000000001</v>
          </cell>
          <cell r="K652">
            <v>0</v>
          </cell>
          <cell r="L652">
            <v>-0.76</v>
          </cell>
          <cell r="M652">
            <v>-0.28999999999999998</v>
          </cell>
          <cell r="N652">
            <v>-0.12</v>
          </cell>
          <cell r="O652">
            <v>0.5</v>
          </cell>
          <cell r="P652">
            <v>0.5</v>
          </cell>
          <cell r="Q652">
            <v>-0.46</v>
          </cell>
          <cell r="R652">
            <v>-1.05</v>
          </cell>
          <cell r="S652">
            <v>-1.47</v>
          </cell>
          <cell r="T652">
            <v>0.22</v>
          </cell>
          <cell r="U652">
            <v>-1.67</v>
          </cell>
          <cell r="V652">
            <v>0</v>
          </cell>
          <cell r="W652">
            <v>0.45000000000000018</v>
          </cell>
          <cell r="X652">
            <v>-2.04</v>
          </cell>
          <cell r="Y652">
            <v>-1.32</v>
          </cell>
          <cell r="Z652">
            <v>-1.58</v>
          </cell>
          <cell r="AA652" t="e">
            <v>#REF!</v>
          </cell>
        </row>
        <row r="653">
          <cell r="E653">
            <v>0.78</v>
          </cell>
          <cell r="F653">
            <v>0.06</v>
          </cell>
          <cell r="G653">
            <v>-0.13</v>
          </cell>
          <cell r="H653">
            <v>1.2E-2</v>
          </cell>
          <cell r="I653">
            <v>1.2E-2</v>
          </cell>
          <cell r="J653">
            <v>0.14000000000000001</v>
          </cell>
          <cell r="K653">
            <v>0</v>
          </cell>
          <cell r="L653">
            <v>-0.76</v>
          </cell>
          <cell r="M653">
            <v>-0.28999999999999998</v>
          </cell>
          <cell r="N653">
            <v>-0.12</v>
          </cell>
          <cell r="O653">
            <v>0.51</v>
          </cell>
          <cell r="P653">
            <v>0.51</v>
          </cell>
          <cell r="Q653">
            <v>-0.45</v>
          </cell>
          <cell r="R653">
            <v>-1.04</v>
          </cell>
          <cell r="S653">
            <v>-1.46</v>
          </cell>
          <cell r="T653">
            <v>0.18</v>
          </cell>
          <cell r="U653">
            <v>-1.67</v>
          </cell>
          <cell r="V653">
            <v>0</v>
          </cell>
          <cell r="W653">
            <v>0.45000000000000018</v>
          </cell>
          <cell r="X653">
            <v>-2.04</v>
          </cell>
          <cell r="Y653">
            <v>-1.18</v>
          </cell>
          <cell r="Z653">
            <v>-1.68</v>
          </cell>
          <cell r="AA653" t="e">
            <v>#REF!</v>
          </cell>
        </row>
        <row r="654">
          <cell r="E654">
            <v>0.69</v>
          </cell>
          <cell r="F654">
            <v>0.06</v>
          </cell>
          <cell r="G654">
            <v>-0.13</v>
          </cell>
          <cell r="H654">
            <v>1.2E-2</v>
          </cell>
          <cell r="I654">
            <v>1.2E-2</v>
          </cell>
          <cell r="J654">
            <v>0.16</v>
          </cell>
          <cell r="K654">
            <v>0</v>
          </cell>
          <cell r="L654">
            <v>-0.76</v>
          </cell>
          <cell r="M654">
            <v>-0.28999999999999998</v>
          </cell>
          <cell r="N654">
            <v>-0.09</v>
          </cell>
          <cell r="O654">
            <v>0.52</v>
          </cell>
          <cell r="P654">
            <v>0.52</v>
          </cell>
          <cell r="Q654">
            <v>-0.43</v>
          </cell>
          <cell r="R654">
            <v>-1.06</v>
          </cell>
          <cell r="S654">
            <v>-1.48</v>
          </cell>
          <cell r="T654">
            <v>0.41</v>
          </cell>
          <cell r="U654">
            <v>-1.67</v>
          </cell>
          <cell r="V654">
            <v>0</v>
          </cell>
          <cell r="W654">
            <v>0.45000000000000018</v>
          </cell>
          <cell r="X654">
            <v>-2.0699999999999998</v>
          </cell>
          <cell r="Y654">
            <v>-1.1499999999999999</v>
          </cell>
          <cell r="Z654">
            <v>-1.85</v>
          </cell>
          <cell r="AA654" t="e">
            <v>#REF!</v>
          </cell>
        </row>
        <row r="655">
          <cell r="E655">
            <v>0.69</v>
          </cell>
          <cell r="F655">
            <v>0.06</v>
          </cell>
          <cell r="G655">
            <v>-0.13</v>
          </cell>
          <cell r="H655">
            <v>1.2E-2</v>
          </cell>
          <cell r="I655">
            <v>1.2E-2</v>
          </cell>
          <cell r="J655">
            <v>0.16</v>
          </cell>
          <cell r="K655">
            <v>0</v>
          </cell>
          <cell r="L655">
            <v>-0.76</v>
          </cell>
          <cell r="M655">
            <v>-0.28999999999999998</v>
          </cell>
          <cell r="N655">
            <v>-0.09</v>
          </cell>
          <cell r="O655">
            <v>0.53</v>
          </cell>
          <cell r="P655">
            <v>0.53</v>
          </cell>
          <cell r="Q655">
            <v>-0.45</v>
          </cell>
          <cell r="R655">
            <v>-1.1599999999999999</v>
          </cell>
          <cell r="S655">
            <v>-1.48</v>
          </cell>
          <cell r="T655">
            <v>0.42</v>
          </cell>
          <cell r="U655">
            <v>-1.67</v>
          </cell>
          <cell r="V655">
            <v>0</v>
          </cell>
          <cell r="W655">
            <v>0.45000000000000018</v>
          </cell>
          <cell r="X655">
            <v>-2.0699999999999998</v>
          </cell>
          <cell r="Y655">
            <v>-1.2</v>
          </cell>
          <cell r="Z655">
            <v>-1.95</v>
          </cell>
          <cell r="AA655" t="e">
            <v>#REF!</v>
          </cell>
        </row>
        <row r="656">
          <cell r="E656">
            <v>0.71</v>
          </cell>
          <cell r="F656">
            <v>0.06</v>
          </cell>
          <cell r="G656">
            <v>-0.13</v>
          </cell>
          <cell r="H656">
            <v>1.2E-2</v>
          </cell>
          <cell r="I656">
            <v>1.2E-2</v>
          </cell>
          <cell r="J656">
            <v>0.17</v>
          </cell>
          <cell r="K656">
            <v>0</v>
          </cell>
          <cell r="L656">
            <v>-0.76</v>
          </cell>
          <cell r="M656">
            <v>-0.28999999999999998</v>
          </cell>
          <cell r="N656">
            <v>-0.09</v>
          </cell>
          <cell r="O656">
            <v>0.54</v>
          </cell>
          <cell r="P656">
            <v>0.54</v>
          </cell>
          <cell r="Q656">
            <v>-0.4</v>
          </cell>
          <cell r="R656">
            <v>-1.06</v>
          </cell>
          <cell r="S656">
            <v>-1.48</v>
          </cell>
          <cell r="T656">
            <v>0.42</v>
          </cell>
          <cell r="U656">
            <v>-1.67</v>
          </cell>
          <cell r="V656">
            <v>0</v>
          </cell>
          <cell r="W656">
            <v>0.45000000000000018</v>
          </cell>
          <cell r="X656">
            <v>-2.0699999999999998</v>
          </cell>
          <cell r="Y656">
            <v>-1.2</v>
          </cell>
          <cell r="Z656">
            <v>-1.95</v>
          </cell>
          <cell r="AA656" t="e">
            <v>#REF!</v>
          </cell>
        </row>
        <row r="657">
          <cell r="E657">
            <v>0.72</v>
          </cell>
          <cell r="F657">
            <v>0.06</v>
          </cell>
          <cell r="G657">
            <v>-0.13</v>
          </cell>
          <cell r="H657">
            <v>1.6E-2</v>
          </cell>
          <cell r="I657">
            <v>1.6E-2</v>
          </cell>
          <cell r="J657">
            <v>0.17</v>
          </cell>
          <cell r="K657">
            <v>0</v>
          </cell>
          <cell r="L657">
            <v>-0.76</v>
          </cell>
          <cell r="M657">
            <v>-0.28999999999999998</v>
          </cell>
          <cell r="N657">
            <v>-0.1</v>
          </cell>
          <cell r="O657">
            <v>0.62</v>
          </cell>
          <cell r="P657">
            <v>0.62</v>
          </cell>
          <cell r="Q657">
            <v>-0.38</v>
          </cell>
          <cell r="R657">
            <v>-1.06</v>
          </cell>
          <cell r="S657">
            <v>-1.48</v>
          </cell>
          <cell r="T657">
            <v>0.5</v>
          </cell>
          <cell r="U657">
            <v>-1.67</v>
          </cell>
          <cell r="V657">
            <v>0</v>
          </cell>
          <cell r="W657">
            <v>0.45000000000000018</v>
          </cell>
          <cell r="X657">
            <v>-2.0699999999999998</v>
          </cell>
          <cell r="Y657">
            <v>-1.25</v>
          </cell>
          <cell r="Z657">
            <v>-1.73</v>
          </cell>
          <cell r="AA657" t="e">
            <v>#REF!</v>
          </cell>
        </row>
        <row r="658">
          <cell r="E658">
            <v>0.72</v>
          </cell>
          <cell r="F658">
            <v>0.06</v>
          </cell>
          <cell r="G658">
            <v>-0.13</v>
          </cell>
          <cell r="H658">
            <v>1.6E-2</v>
          </cell>
          <cell r="I658">
            <v>1.6E-2</v>
          </cell>
          <cell r="J658">
            <v>0.17</v>
          </cell>
          <cell r="K658">
            <v>0</v>
          </cell>
          <cell r="L658">
            <v>-0.76</v>
          </cell>
          <cell r="M658">
            <v>-0.28999999999999998</v>
          </cell>
          <cell r="N658">
            <v>-0.1</v>
          </cell>
          <cell r="O658">
            <v>0.62</v>
          </cell>
          <cell r="P658">
            <v>0.62</v>
          </cell>
          <cell r="Q658">
            <v>-0.36</v>
          </cell>
          <cell r="R658">
            <v>-1.1599999999999999</v>
          </cell>
          <cell r="S658">
            <v>-1.48</v>
          </cell>
          <cell r="T658">
            <v>0.56999999999999995</v>
          </cell>
          <cell r="U658">
            <v>-1.67</v>
          </cell>
          <cell r="V658">
            <v>0</v>
          </cell>
          <cell r="W658">
            <v>0.45000000000000018</v>
          </cell>
          <cell r="X658">
            <v>-2.0699999999999998</v>
          </cell>
          <cell r="Y658">
            <v>-1.3</v>
          </cell>
          <cell r="Z658">
            <v>-1.77</v>
          </cell>
          <cell r="AA658" t="e">
            <v>#REF!</v>
          </cell>
        </row>
        <row r="659">
          <cell r="E659">
            <v>0.72</v>
          </cell>
          <cell r="F659">
            <v>0.06</v>
          </cell>
          <cell r="G659">
            <v>-0.13</v>
          </cell>
          <cell r="H659">
            <v>1.6E-2</v>
          </cell>
          <cell r="I659">
            <v>1.6E-2</v>
          </cell>
          <cell r="J659">
            <v>0.17</v>
          </cell>
          <cell r="K659">
            <v>0</v>
          </cell>
          <cell r="L659">
            <v>-0.76</v>
          </cell>
          <cell r="M659">
            <v>-0.28999999999999998</v>
          </cell>
          <cell r="N659">
            <v>-0.1</v>
          </cell>
          <cell r="O659">
            <v>0.62</v>
          </cell>
          <cell r="P659">
            <v>0.62</v>
          </cell>
          <cell r="Q659">
            <v>-0.31</v>
          </cell>
          <cell r="R659">
            <v>-1.06</v>
          </cell>
          <cell r="S659">
            <v>-1.48</v>
          </cell>
          <cell r="T659">
            <v>0.56999999999999995</v>
          </cell>
          <cell r="U659">
            <v>-1.67</v>
          </cell>
          <cell r="V659">
            <v>0</v>
          </cell>
          <cell r="W659">
            <v>0.45000000000000018</v>
          </cell>
          <cell r="X659">
            <v>-2.0699999999999998</v>
          </cell>
          <cell r="Y659">
            <v>-1.33</v>
          </cell>
          <cell r="Z659">
            <v>-1.77</v>
          </cell>
          <cell r="AA659" t="e">
            <v>#REF!</v>
          </cell>
        </row>
        <row r="660">
          <cell r="E660">
            <v>0.68</v>
          </cell>
          <cell r="F660">
            <v>0.06</v>
          </cell>
          <cell r="G660">
            <v>-0.13</v>
          </cell>
          <cell r="H660">
            <v>1.6E-2</v>
          </cell>
          <cell r="I660">
            <v>1.6E-2</v>
          </cell>
          <cell r="J660">
            <v>0.19</v>
          </cell>
          <cell r="K660">
            <v>0</v>
          </cell>
          <cell r="L660">
            <v>-0.76</v>
          </cell>
          <cell r="M660">
            <v>-0.27</v>
          </cell>
          <cell r="N660">
            <v>-0.1</v>
          </cell>
          <cell r="O660">
            <v>0.64</v>
          </cell>
          <cell r="P660">
            <v>0.64</v>
          </cell>
          <cell r="Q660">
            <v>-0.36</v>
          </cell>
          <cell r="R660">
            <v>-1.08</v>
          </cell>
          <cell r="S660">
            <v>-1.48</v>
          </cell>
          <cell r="T660">
            <v>0.61</v>
          </cell>
          <cell r="U660">
            <v>-1.68</v>
          </cell>
          <cell r="V660">
            <v>0</v>
          </cell>
          <cell r="W660">
            <v>0.40000000000000036</v>
          </cell>
          <cell r="X660">
            <v>-2.0699999999999998</v>
          </cell>
          <cell r="Y660">
            <v>-1.35</v>
          </cell>
          <cell r="Z660">
            <v>-1.66</v>
          </cell>
          <cell r="AA660" t="e">
            <v>#REF!</v>
          </cell>
        </row>
        <row r="661">
          <cell r="E661">
            <v>0.65</v>
          </cell>
          <cell r="F661">
            <v>0.06</v>
          </cell>
          <cell r="G661">
            <v>-0.13</v>
          </cell>
          <cell r="H661">
            <v>1.6E-2</v>
          </cell>
          <cell r="I661">
            <v>1.6E-2</v>
          </cell>
          <cell r="J661">
            <v>0.19</v>
          </cell>
          <cell r="K661">
            <v>0</v>
          </cell>
          <cell r="L661">
            <v>-0.76</v>
          </cell>
          <cell r="M661">
            <v>-0.27</v>
          </cell>
          <cell r="N661">
            <v>-0.11</v>
          </cell>
          <cell r="O661">
            <v>0.65</v>
          </cell>
          <cell r="P661">
            <v>0.65</v>
          </cell>
          <cell r="Q661">
            <v>-0.35</v>
          </cell>
          <cell r="R661">
            <v>-1.0900000000000001</v>
          </cell>
          <cell r="S661">
            <v>-1.49</v>
          </cell>
          <cell r="T661">
            <v>0.62</v>
          </cell>
          <cell r="U661">
            <v>-1.68</v>
          </cell>
          <cell r="V661">
            <v>0</v>
          </cell>
          <cell r="W661">
            <v>0.40000000000000036</v>
          </cell>
          <cell r="X661">
            <v>-2.0699999999999998</v>
          </cell>
          <cell r="Y661">
            <v>-1.35</v>
          </cell>
          <cell r="Z661">
            <v>-1.66</v>
          </cell>
          <cell r="AA661" t="e">
            <v>#REF!</v>
          </cell>
        </row>
        <row r="662">
          <cell r="E662">
            <v>0.63</v>
          </cell>
          <cell r="F662">
            <v>0.06</v>
          </cell>
          <cell r="G662">
            <v>-0.13</v>
          </cell>
          <cell r="H662">
            <v>1.6E-2</v>
          </cell>
          <cell r="I662">
            <v>1.6E-2</v>
          </cell>
          <cell r="J662">
            <v>0.19</v>
          </cell>
          <cell r="K662">
            <v>0</v>
          </cell>
          <cell r="L662">
            <v>-0.76</v>
          </cell>
          <cell r="M662">
            <v>-0.27</v>
          </cell>
          <cell r="N662">
            <v>-0.11</v>
          </cell>
          <cell r="O662">
            <v>0.65</v>
          </cell>
          <cell r="P662">
            <v>0.65</v>
          </cell>
          <cell r="Q662">
            <v>-0.32</v>
          </cell>
          <cell r="R662">
            <v>-1.0900000000000001</v>
          </cell>
          <cell r="S662">
            <v>-1.49</v>
          </cell>
          <cell r="T662">
            <v>0.62</v>
          </cell>
          <cell r="U662">
            <v>-1.68</v>
          </cell>
          <cell r="V662">
            <v>0</v>
          </cell>
          <cell r="W662">
            <v>0.40000000000000036</v>
          </cell>
          <cell r="X662">
            <v>-2.0699999999999998</v>
          </cell>
          <cell r="Y662">
            <v>-1.28</v>
          </cell>
          <cell r="Z662">
            <v>-1.63</v>
          </cell>
          <cell r="AA662" t="e">
            <v>#REF!</v>
          </cell>
        </row>
        <row r="663">
          <cell r="E663">
            <v>0.57999999999999996</v>
          </cell>
          <cell r="F663">
            <v>0.03</v>
          </cell>
          <cell r="G663">
            <v>-0.13</v>
          </cell>
          <cell r="H663">
            <v>1.6E-2</v>
          </cell>
          <cell r="I663">
            <v>1.6E-2</v>
          </cell>
          <cell r="J663">
            <v>0.19</v>
          </cell>
          <cell r="K663">
            <v>0</v>
          </cell>
          <cell r="L663">
            <v>-0.76</v>
          </cell>
          <cell r="M663">
            <v>-0.27</v>
          </cell>
          <cell r="N663">
            <v>-0.11</v>
          </cell>
          <cell r="O663">
            <v>0.63</v>
          </cell>
          <cell r="P663">
            <v>0.63</v>
          </cell>
          <cell r="Q663">
            <v>-0.27</v>
          </cell>
          <cell r="R663">
            <v>-1.1200000000000001</v>
          </cell>
          <cell r="S663">
            <v>-1.49</v>
          </cell>
          <cell r="T663">
            <v>0.31</v>
          </cell>
          <cell r="U663">
            <v>-1.68</v>
          </cell>
          <cell r="V663">
            <v>0</v>
          </cell>
          <cell r="W663">
            <v>0.40000000000000036</v>
          </cell>
          <cell r="X663">
            <v>-2.1</v>
          </cell>
          <cell r="Y663">
            <v>-1.1000000000000001</v>
          </cell>
          <cell r="Z663">
            <v>-1.63</v>
          </cell>
          <cell r="AA663" t="e">
            <v>#REF!</v>
          </cell>
        </row>
        <row r="664">
          <cell r="E664">
            <v>0.53</v>
          </cell>
          <cell r="F664">
            <v>0.03</v>
          </cell>
          <cell r="G664">
            <v>-0.13</v>
          </cell>
          <cell r="H664">
            <v>1.6E-2</v>
          </cell>
          <cell r="I664">
            <v>1.6E-2</v>
          </cell>
          <cell r="J664">
            <v>0.19</v>
          </cell>
          <cell r="K664">
            <v>0</v>
          </cell>
          <cell r="L664">
            <v>-0.76</v>
          </cell>
          <cell r="M664">
            <v>-0.27</v>
          </cell>
          <cell r="N664">
            <v>-0.11</v>
          </cell>
          <cell r="O664">
            <v>0.62</v>
          </cell>
          <cell r="P664">
            <v>0.62</v>
          </cell>
          <cell r="Q664">
            <v>-0.26</v>
          </cell>
          <cell r="R664">
            <v>-1.1200000000000001</v>
          </cell>
          <cell r="S664">
            <v>-1.49</v>
          </cell>
          <cell r="T664">
            <v>0.6</v>
          </cell>
          <cell r="U664">
            <v>-1.68</v>
          </cell>
          <cell r="V664">
            <v>0</v>
          </cell>
          <cell r="W664">
            <v>0.40000000000000036</v>
          </cell>
          <cell r="X664">
            <v>-2.1</v>
          </cell>
          <cell r="Y664">
            <v>-0.97</v>
          </cell>
          <cell r="Z664">
            <v>-1.74</v>
          </cell>
          <cell r="AA664" t="e">
            <v>#REF!</v>
          </cell>
        </row>
        <row r="665">
          <cell r="E665">
            <v>0.47</v>
          </cell>
          <cell r="F665">
            <v>0.03</v>
          </cell>
          <cell r="G665">
            <v>-0.13</v>
          </cell>
          <cell r="H665">
            <v>1.6E-2</v>
          </cell>
          <cell r="I665">
            <v>1.6E-2</v>
          </cell>
          <cell r="J665">
            <v>0.19</v>
          </cell>
          <cell r="K665">
            <v>0</v>
          </cell>
          <cell r="L665">
            <v>-0.76</v>
          </cell>
          <cell r="M665">
            <v>-0.27</v>
          </cell>
          <cell r="N665">
            <v>-0.11</v>
          </cell>
          <cell r="O665">
            <v>0.61</v>
          </cell>
          <cell r="P665">
            <v>0.61</v>
          </cell>
          <cell r="Q665">
            <v>-0.19</v>
          </cell>
          <cell r="R665">
            <v>-1.1200000000000001</v>
          </cell>
          <cell r="S665">
            <v>-1.49</v>
          </cell>
          <cell r="T665">
            <v>0.37</v>
          </cell>
          <cell r="U665">
            <v>-1.68</v>
          </cell>
          <cell r="V665">
            <v>0</v>
          </cell>
          <cell r="W665">
            <v>0.40000000000000036</v>
          </cell>
          <cell r="X665">
            <v>-2.1</v>
          </cell>
          <cell r="Y665">
            <v>-0.86</v>
          </cell>
          <cell r="Z665">
            <v>-1.66</v>
          </cell>
          <cell r="AA665" t="e">
            <v>#REF!</v>
          </cell>
        </row>
        <row r="666">
          <cell r="E666">
            <v>0.36</v>
          </cell>
          <cell r="F666">
            <v>0.03</v>
          </cell>
          <cell r="G666">
            <v>-0.13</v>
          </cell>
          <cell r="H666">
            <v>1.6E-2</v>
          </cell>
          <cell r="I666">
            <v>1.6E-2</v>
          </cell>
          <cell r="J666">
            <v>0.19</v>
          </cell>
          <cell r="K666">
            <v>0</v>
          </cell>
          <cell r="L666">
            <v>-0.76</v>
          </cell>
          <cell r="M666">
            <v>-0.27</v>
          </cell>
          <cell r="N666">
            <v>-0.11</v>
          </cell>
          <cell r="O666">
            <v>0.6</v>
          </cell>
          <cell r="P666">
            <v>0.6</v>
          </cell>
          <cell r="Q666">
            <v>-0.14000000000000001</v>
          </cell>
          <cell r="R666">
            <v>-1.18</v>
          </cell>
          <cell r="S666">
            <v>-1.49</v>
          </cell>
          <cell r="T666">
            <v>1.34</v>
          </cell>
          <cell r="U666">
            <v>-1.68</v>
          </cell>
          <cell r="V666">
            <v>0</v>
          </cell>
          <cell r="W666">
            <v>0.40000000000000036</v>
          </cell>
          <cell r="X666">
            <v>-2.1</v>
          </cell>
          <cell r="Y666">
            <v>-0.85</v>
          </cell>
          <cell r="Z666">
            <v>-1.66</v>
          </cell>
          <cell r="AA666" t="e">
            <v>#REF!</v>
          </cell>
        </row>
        <row r="667">
          <cell r="E667">
            <v>0.21</v>
          </cell>
          <cell r="F667">
            <v>0.01</v>
          </cell>
          <cell r="G667">
            <v>-0.13</v>
          </cell>
          <cell r="H667">
            <v>1.6E-2</v>
          </cell>
          <cell r="I667">
            <v>1.6E-2</v>
          </cell>
          <cell r="J667">
            <v>0.19</v>
          </cell>
          <cell r="K667">
            <v>0</v>
          </cell>
          <cell r="L667">
            <v>-0.76</v>
          </cell>
          <cell r="M667">
            <v>-0.27</v>
          </cell>
          <cell r="N667">
            <v>-0.13</v>
          </cell>
          <cell r="O667">
            <v>0.6</v>
          </cell>
          <cell r="P667">
            <v>0.6</v>
          </cell>
          <cell r="Q667">
            <v>-0.13</v>
          </cell>
          <cell r="R667">
            <v>-1.19</v>
          </cell>
          <cell r="S667">
            <v>-1.48</v>
          </cell>
          <cell r="T667">
            <v>1.02</v>
          </cell>
          <cell r="U667">
            <v>-1.68</v>
          </cell>
          <cell r="V667">
            <v>0</v>
          </cell>
          <cell r="W667">
            <v>0.37000000000000011</v>
          </cell>
          <cell r="X667">
            <v>-2.1</v>
          </cell>
          <cell r="Y667">
            <v>-0.89</v>
          </cell>
          <cell r="Z667">
            <v>-1.81</v>
          </cell>
          <cell r="AA667" t="e">
            <v>#REF!</v>
          </cell>
        </row>
        <row r="668">
          <cell r="E668">
            <v>0.19</v>
          </cell>
          <cell r="F668">
            <v>0.01</v>
          </cell>
          <cell r="G668">
            <v>-0.13</v>
          </cell>
          <cell r="H668">
            <v>1.6E-2</v>
          </cell>
          <cell r="I668">
            <v>1.6E-2</v>
          </cell>
          <cell r="J668">
            <v>0.19</v>
          </cell>
          <cell r="K668">
            <v>0</v>
          </cell>
          <cell r="L668">
            <v>-0.76</v>
          </cell>
          <cell r="M668">
            <v>-0.27</v>
          </cell>
          <cell r="N668">
            <v>-0.13</v>
          </cell>
          <cell r="O668">
            <v>0.6</v>
          </cell>
          <cell r="P668">
            <v>0.6</v>
          </cell>
          <cell r="Q668">
            <v>-0.13</v>
          </cell>
          <cell r="R668">
            <v>-1.21</v>
          </cell>
          <cell r="S668">
            <v>-1.45</v>
          </cell>
          <cell r="T668">
            <v>1.1000000000000001</v>
          </cell>
          <cell r="U668">
            <v>-1.68</v>
          </cell>
          <cell r="V668">
            <v>0</v>
          </cell>
          <cell r="W668">
            <v>0.37000000000000011</v>
          </cell>
          <cell r="X668">
            <v>-2.1</v>
          </cell>
          <cell r="Y668">
            <v>-0.89</v>
          </cell>
          <cell r="Z668">
            <v>-1.77</v>
          </cell>
          <cell r="AA668" t="e">
            <v>#REF!</v>
          </cell>
        </row>
        <row r="669">
          <cell r="E669">
            <v>0.19</v>
          </cell>
          <cell r="F669">
            <v>0.01</v>
          </cell>
          <cell r="G669">
            <v>-0.13</v>
          </cell>
          <cell r="H669">
            <v>1.9E-2</v>
          </cell>
          <cell r="I669">
            <v>1.9E-2</v>
          </cell>
          <cell r="J669">
            <v>0.19</v>
          </cell>
          <cell r="K669">
            <v>0</v>
          </cell>
          <cell r="L669">
            <v>-0.76</v>
          </cell>
          <cell r="M669">
            <v>-0.26</v>
          </cell>
          <cell r="N669">
            <v>-0.16</v>
          </cell>
          <cell r="O669">
            <v>0.79</v>
          </cell>
          <cell r="P669">
            <v>0.79</v>
          </cell>
          <cell r="Q669">
            <v>-0.38</v>
          </cell>
          <cell r="R669">
            <v>-1.18</v>
          </cell>
          <cell r="S669">
            <v>-1.08</v>
          </cell>
          <cell r="T669">
            <v>1.38</v>
          </cell>
          <cell r="U669">
            <v>-1.68</v>
          </cell>
          <cell r="V669">
            <v>0</v>
          </cell>
          <cell r="W669">
            <v>0.37000000000000011</v>
          </cell>
          <cell r="X669">
            <v>-2.1</v>
          </cell>
          <cell r="Y669">
            <v>-0.93</v>
          </cell>
          <cell r="Z669">
            <v>-1.77</v>
          </cell>
          <cell r="AA669" t="e">
            <v>#REF!</v>
          </cell>
        </row>
        <row r="670">
          <cell r="E670">
            <v>0.16</v>
          </cell>
          <cell r="F670">
            <v>0.01</v>
          </cell>
          <cell r="G670">
            <v>-0.13</v>
          </cell>
          <cell r="H670">
            <v>1.9E-2</v>
          </cell>
          <cell r="I670">
            <v>1.9E-2</v>
          </cell>
          <cell r="J670">
            <v>0.19</v>
          </cell>
          <cell r="K670">
            <v>0</v>
          </cell>
          <cell r="L670">
            <v>-0.76</v>
          </cell>
          <cell r="M670">
            <v>-0.26</v>
          </cell>
          <cell r="N670">
            <v>-0.17</v>
          </cell>
          <cell r="O670">
            <v>0.79</v>
          </cell>
          <cell r="P670">
            <v>0.79</v>
          </cell>
          <cell r="Q670">
            <v>-0.47</v>
          </cell>
          <cell r="R670">
            <v>-1.18</v>
          </cell>
          <cell r="S670">
            <v>-1</v>
          </cell>
          <cell r="T670">
            <v>0.99</v>
          </cell>
          <cell r="U670">
            <v>-1.68</v>
          </cell>
          <cell r="V670">
            <v>0</v>
          </cell>
          <cell r="W670">
            <v>0.37000000000000011</v>
          </cell>
          <cell r="X670">
            <v>-2.1</v>
          </cell>
          <cell r="Y670">
            <v>-0.93</v>
          </cell>
          <cell r="Z670">
            <v>-1.8</v>
          </cell>
          <cell r="AA670" t="e">
            <v>#REF!</v>
          </cell>
        </row>
        <row r="671">
          <cell r="E671">
            <v>0.16</v>
          </cell>
          <cell r="F671">
            <v>0.01</v>
          </cell>
          <cell r="G671">
            <v>-0.13</v>
          </cell>
          <cell r="H671">
            <v>1.9E-2</v>
          </cell>
          <cell r="I671">
            <v>1.9E-2</v>
          </cell>
          <cell r="J671">
            <v>0.19</v>
          </cell>
          <cell r="K671">
            <v>0</v>
          </cell>
          <cell r="L671">
            <v>-0.76</v>
          </cell>
          <cell r="M671">
            <v>-0.26</v>
          </cell>
          <cell r="N671">
            <v>-0.2</v>
          </cell>
          <cell r="O671">
            <v>0.79</v>
          </cell>
          <cell r="P671">
            <v>0.79</v>
          </cell>
          <cell r="Q671">
            <v>-0.39</v>
          </cell>
          <cell r="R671">
            <v>-1.19</v>
          </cell>
          <cell r="S671">
            <v>-1.36</v>
          </cell>
          <cell r="T671">
            <v>0.83</v>
          </cell>
          <cell r="U671">
            <v>-1.68</v>
          </cell>
          <cell r="V671">
            <v>0</v>
          </cell>
          <cell r="W671">
            <v>0.35000000000000009</v>
          </cell>
          <cell r="X671">
            <v>-2.1</v>
          </cell>
          <cell r="Y671">
            <v>-0.36</v>
          </cell>
          <cell r="Z671">
            <v>-1.73</v>
          </cell>
          <cell r="AA671" t="e">
            <v>#REF!</v>
          </cell>
        </row>
        <row r="672">
          <cell r="E672">
            <v>0.13</v>
          </cell>
          <cell r="F672">
            <v>0.03</v>
          </cell>
          <cell r="G672">
            <v>-0.15</v>
          </cell>
          <cell r="H672">
            <v>1.9E-2</v>
          </cell>
          <cell r="I672">
            <v>1.9E-2</v>
          </cell>
          <cell r="J672">
            <v>0.2</v>
          </cell>
          <cell r="K672">
            <v>0</v>
          </cell>
          <cell r="L672">
            <v>-0.76</v>
          </cell>
          <cell r="M672">
            <v>-0.26</v>
          </cell>
          <cell r="N672">
            <v>-0.27</v>
          </cell>
          <cell r="O672">
            <v>0.77</v>
          </cell>
          <cell r="P672">
            <v>0.77</v>
          </cell>
          <cell r="Q672">
            <v>-0.06</v>
          </cell>
          <cell r="R672">
            <v>-1.2</v>
          </cell>
          <cell r="S672">
            <v>-1.52</v>
          </cell>
          <cell r="T672">
            <v>0.68</v>
          </cell>
          <cell r="U672">
            <v>-1.68</v>
          </cell>
          <cell r="V672">
            <v>0</v>
          </cell>
          <cell r="W672">
            <v>0.35000000000000009</v>
          </cell>
          <cell r="X672">
            <v>-2.1</v>
          </cell>
          <cell r="Y672">
            <v>0.72</v>
          </cell>
          <cell r="Z672">
            <v>-1.65</v>
          </cell>
          <cell r="AA672" t="e">
            <v>#REF!</v>
          </cell>
        </row>
        <row r="673">
          <cell r="E673">
            <v>0.13</v>
          </cell>
          <cell r="F673">
            <v>0.03</v>
          </cell>
          <cell r="G673">
            <v>-0.15</v>
          </cell>
          <cell r="H673">
            <v>1.9E-2</v>
          </cell>
          <cell r="I673">
            <v>1.9E-2</v>
          </cell>
          <cell r="J673">
            <v>0.2</v>
          </cell>
          <cell r="K673">
            <v>0</v>
          </cell>
          <cell r="L673">
            <v>-0.76</v>
          </cell>
          <cell r="M673">
            <v>-0.26</v>
          </cell>
          <cell r="N673">
            <v>-0.26</v>
          </cell>
          <cell r="O673">
            <v>0.76</v>
          </cell>
          <cell r="P673">
            <v>0.76</v>
          </cell>
          <cell r="Q673">
            <v>-0.08</v>
          </cell>
          <cell r="R673">
            <v>-1.2</v>
          </cell>
          <cell r="S673">
            <v>-1.53</v>
          </cell>
          <cell r="T673">
            <v>0.43</v>
          </cell>
          <cell r="U673">
            <v>-1.68</v>
          </cell>
          <cell r="V673">
            <v>0</v>
          </cell>
          <cell r="W673">
            <v>0.35000000000000009</v>
          </cell>
          <cell r="X673">
            <v>-2.1</v>
          </cell>
          <cell r="Y673">
            <v>0.72</v>
          </cell>
          <cell r="Z673">
            <v>-1.7</v>
          </cell>
          <cell r="AA673" t="e">
            <v>#REF!</v>
          </cell>
        </row>
        <row r="674">
          <cell r="E674">
            <v>0.11</v>
          </cell>
          <cell r="F674">
            <v>0.03</v>
          </cell>
          <cell r="G674">
            <v>-0.15</v>
          </cell>
          <cell r="H674">
            <v>1.9E-2</v>
          </cell>
          <cell r="I674">
            <v>1.9E-2</v>
          </cell>
          <cell r="J674">
            <v>0.2</v>
          </cell>
          <cell r="K674">
            <v>0</v>
          </cell>
          <cell r="L674">
            <v>-0.76</v>
          </cell>
          <cell r="M674">
            <v>-0.26</v>
          </cell>
          <cell r="N674">
            <v>-0.26</v>
          </cell>
          <cell r="O674">
            <v>0.75</v>
          </cell>
          <cell r="P674">
            <v>0.75</v>
          </cell>
          <cell r="Q674">
            <v>-0.18</v>
          </cell>
          <cell r="R674">
            <v>-1.2</v>
          </cell>
          <cell r="S674">
            <v>-1.54</v>
          </cell>
          <cell r="T674">
            <v>0.15</v>
          </cell>
          <cell r="U674">
            <v>-1.68</v>
          </cell>
          <cell r="V674">
            <v>0</v>
          </cell>
          <cell r="W674">
            <v>0.35000000000000009</v>
          </cell>
          <cell r="X674">
            <v>-2.1</v>
          </cell>
          <cell r="Y674">
            <v>0.8</v>
          </cell>
          <cell r="Z674">
            <v>-1.66</v>
          </cell>
          <cell r="AA674" t="e">
            <v>#REF!</v>
          </cell>
        </row>
        <row r="675">
          <cell r="E675">
            <v>0.11</v>
          </cell>
          <cell r="F675">
            <v>0.03</v>
          </cell>
          <cell r="G675">
            <v>-0.15</v>
          </cell>
          <cell r="H675">
            <v>1.9E-2</v>
          </cell>
          <cell r="I675">
            <v>1.9E-2</v>
          </cell>
          <cell r="J675">
            <v>0.2</v>
          </cell>
          <cell r="K675">
            <v>0</v>
          </cell>
          <cell r="L675">
            <v>-0.76</v>
          </cell>
          <cell r="M675">
            <v>-0.26</v>
          </cell>
          <cell r="N675">
            <v>-0.34</v>
          </cell>
          <cell r="O675">
            <v>0.74</v>
          </cell>
          <cell r="P675">
            <v>0.74</v>
          </cell>
          <cell r="Q675">
            <v>-0.05</v>
          </cell>
          <cell r="R675">
            <v>-1.27</v>
          </cell>
          <cell r="S675">
            <v>-1.52</v>
          </cell>
          <cell r="T675">
            <v>0.26</v>
          </cell>
          <cell r="U675">
            <v>-1.72</v>
          </cell>
          <cell r="V675">
            <v>0</v>
          </cell>
          <cell r="W675">
            <v>0.32000000000000028</v>
          </cell>
          <cell r="X675">
            <v>-2.1</v>
          </cell>
          <cell r="Y675">
            <v>0.42</v>
          </cell>
          <cell r="Z675">
            <v>-1.6</v>
          </cell>
          <cell r="AA675" t="e">
            <v>#REF!</v>
          </cell>
        </row>
        <row r="676">
          <cell r="E676">
            <v>0.11</v>
          </cell>
          <cell r="F676">
            <v>0.03</v>
          </cell>
          <cell r="G676">
            <v>-0.15</v>
          </cell>
          <cell r="H676">
            <v>1.9E-2</v>
          </cell>
          <cell r="I676">
            <v>1.9E-2</v>
          </cell>
          <cell r="J676">
            <v>0.2</v>
          </cell>
          <cell r="K676">
            <v>0</v>
          </cell>
          <cell r="L676">
            <v>-0.76</v>
          </cell>
          <cell r="M676">
            <v>-0.26</v>
          </cell>
          <cell r="N676">
            <v>-0.35</v>
          </cell>
          <cell r="O676">
            <v>0.74</v>
          </cell>
          <cell r="P676">
            <v>0.74</v>
          </cell>
          <cell r="Q676">
            <v>-0.05</v>
          </cell>
          <cell r="R676">
            <v>-1.31</v>
          </cell>
          <cell r="S676">
            <v>-1.52</v>
          </cell>
          <cell r="T676">
            <v>0.93</v>
          </cell>
          <cell r="U676">
            <v>-1.72</v>
          </cell>
          <cell r="V676">
            <v>0</v>
          </cell>
          <cell r="W676">
            <v>0.32000000000000028</v>
          </cell>
          <cell r="X676">
            <v>-2.1</v>
          </cell>
          <cell r="Y676">
            <v>-0.12</v>
          </cell>
          <cell r="Z676">
            <v>-1.65</v>
          </cell>
          <cell r="AA676" t="e">
            <v>#REF!</v>
          </cell>
        </row>
        <row r="677">
          <cell r="E677">
            <v>0.11</v>
          </cell>
          <cell r="F677">
            <v>0.03</v>
          </cell>
          <cell r="G677">
            <v>-0.15</v>
          </cell>
          <cell r="H677">
            <v>1.9E-2</v>
          </cell>
          <cell r="I677">
            <v>1.9E-2</v>
          </cell>
          <cell r="J677">
            <v>0.2</v>
          </cell>
          <cell r="K677">
            <v>0</v>
          </cell>
          <cell r="L677">
            <v>-0.76</v>
          </cell>
          <cell r="M677">
            <v>-0.26</v>
          </cell>
          <cell r="N677">
            <v>-0.36</v>
          </cell>
          <cell r="O677">
            <v>0.74</v>
          </cell>
          <cell r="P677">
            <v>0.74</v>
          </cell>
          <cell r="Q677">
            <v>-0.05</v>
          </cell>
          <cell r="R677">
            <v>-1.33</v>
          </cell>
          <cell r="S677">
            <v>-1.53</v>
          </cell>
          <cell r="T677">
            <v>0.61</v>
          </cell>
          <cell r="U677">
            <v>-1.72</v>
          </cell>
          <cell r="V677">
            <v>0</v>
          </cell>
          <cell r="W677">
            <v>0.32000000000000028</v>
          </cell>
          <cell r="X677">
            <v>-2.1</v>
          </cell>
          <cell r="Y677">
            <v>-0.5</v>
          </cell>
          <cell r="Z677">
            <v>-1.65</v>
          </cell>
          <cell r="AA677" t="e">
            <v>#REF!</v>
          </cell>
        </row>
        <row r="678">
          <cell r="E678">
            <v>0.11</v>
          </cell>
          <cell r="F678">
            <v>0.03</v>
          </cell>
          <cell r="G678">
            <v>-0.15</v>
          </cell>
          <cell r="H678">
            <v>1.9E-2</v>
          </cell>
          <cell r="I678">
            <v>1.9E-2</v>
          </cell>
          <cell r="J678">
            <v>0.2</v>
          </cell>
          <cell r="K678">
            <v>0</v>
          </cell>
          <cell r="L678">
            <v>-0.76</v>
          </cell>
          <cell r="M678">
            <v>-0.25</v>
          </cell>
          <cell r="N678">
            <v>-0.41</v>
          </cell>
          <cell r="O678">
            <v>0.74</v>
          </cell>
          <cell r="P678">
            <v>0.74</v>
          </cell>
          <cell r="Q678">
            <v>-0.09</v>
          </cell>
          <cell r="R678">
            <v>-1.43</v>
          </cell>
          <cell r="S678">
            <v>-1.53</v>
          </cell>
          <cell r="T678">
            <v>0.81</v>
          </cell>
          <cell r="U678">
            <v>-1.72</v>
          </cell>
          <cell r="V678">
            <v>0</v>
          </cell>
          <cell r="W678">
            <v>0.32000000000000028</v>
          </cell>
          <cell r="X678">
            <v>-2.0499999999999998</v>
          </cell>
          <cell r="Y678">
            <v>-0.65</v>
          </cell>
          <cell r="Z678">
            <v>-1.71</v>
          </cell>
          <cell r="AA678" t="e">
            <v>#REF!</v>
          </cell>
        </row>
        <row r="679">
          <cell r="E679">
            <v>0.11</v>
          </cell>
          <cell r="F679">
            <v>0</v>
          </cell>
          <cell r="G679">
            <v>-0.15</v>
          </cell>
          <cell r="H679">
            <v>1.9E-2</v>
          </cell>
          <cell r="I679">
            <v>1.9E-2</v>
          </cell>
          <cell r="J679">
            <v>0.2</v>
          </cell>
          <cell r="K679">
            <v>0</v>
          </cell>
          <cell r="L679">
            <v>-0.76</v>
          </cell>
          <cell r="M679">
            <v>-0.25</v>
          </cell>
          <cell r="N679">
            <v>-0.41</v>
          </cell>
          <cell r="O679">
            <v>0.74</v>
          </cell>
          <cell r="P679">
            <v>0.74</v>
          </cell>
          <cell r="Q679">
            <v>-0.09</v>
          </cell>
          <cell r="R679">
            <v>-1.43</v>
          </cell>
          <cell r="S679">
            <v>-1.53</v>
          </cell>
          <cell r="T679">
            <v>0.73</v>
          </cell>
          <cell r="U679">
            <v>-1.72</v>
          </cell>
          <cell r="V679">
            <v>0</v>
          </cell>
          <cell r="W679">
            <v>0.32</v>
          </cell>
          <cell r="X679">
            <v>-1.85</v>
          </cell>
          <cell r="Y679">
            <v>-0.79</v>
          </cell>
          <cell r="Z679">
            <v>-1.74</v>
          </cell>
          <cell r="AA679" t="e">
            <v>#REF!</v>
          </cell>
        </row>
        <row r="680">
          <cell r="E680">
            <v>0.11</v>
          </cell>
          <cell r="F680">
            <v>0</v>
          </cell>
          <cell r="G680">
            <v>-0.15</v>
          </cell>
          <cell r="H680">
            <v>1.9E-2</v>
          </cell>
          <cell r="I680">
            <v>1.9E-2</v>
          </cell>
          <cell r="J680">
            <v>0.2</v>
          </cell>
          <cell r="K680">
            <v>0</v>
          </cell>
          <cell r="L680">
            <v>-0.76</v>
          </cell>
          <cell r="M680">
            <v>-0.25</v>
          </cell>
          <cell r="N680">
            <v>-0.41</v>
          </cell>
          <cell r="O680">
            <v>0.74</v>
          </cell>
          <cell r="P680">
            <v>0.74</v>
          </cell>
          <cell r="Q680">
            <v>-0.13</v>
          </cell>
          <cell r="R680">
            <v>-1.43</v>
          </cell>
          <cell r="S680">
            <v>-1.54</v>
          </cell>
          <cell r="T680">
            <v>0.64</v>
          </cell>
          <cell r="U680">
            <v>-1.72</v>
          </cell>
          <cell r="V680">
            <v>0</v>
          </cell>
          <cell r="W680">
            <v>0.32</v>
          </cell>
          <cell r="X680">
            <v>-2.0499999999999998</v>
          </cell>
          <cell r="Y680">
            <v>-1.1399999999999999</v>
          </cell>
          <cell r="Z680">
            <v>-1.62</v>
          </cell>
          <cell r="AA680" t="e">
            <v>#REF!</v>
          </cell>
        </row>
        <row r="681">
          <cell r="E681">
            <v>0.12</v>
          </cell>
          <cell r="F681">
            <v>0</v>
          </cell>
          <cell r="G681">
            <v>-0.15</v>
          </cell>
          <cell r="H681">
            <v>2.1000000000000001E-2</v>
          </cell>
          <cell r="I681">
            <v>2.1000000000000001E-2</v>
          </cell>
          <cell r="J681">
            <v>0.2</v>
          </cell>
          <cell r="K681">
            <v>0</v>
          </cell>
          <cell r="L681">
            <v>-0.76</v>
          </cell>
          <cell r="M681">
            <v>-0.25</v>
          </cell>
          <cell r="N681">
            <v>-0.44</v>
          </cell>
          <cell r="O681">
            <v>0.73</v>
          </cell>
          <cell r="P681">
            <v>0.73</v>
          </cell>
          <cell r="Q681">
            <v>-0.18</v>
          </cell>
          <cell r="R681">
            <v>-1.49</v>
          </cell>
          <cell r="S681">
            <v>-1.52</v>
          </cell>
          <cell r="T681">
            <v>0.77</v>
          </cell>
          <cell r="U681">
            <v>-1.72</v>
          </cell>
          <cell r="V681">
            <v>0</v>
          </cell>
          <cell r="W681">
            <v>0.32</v>
          </cell>
          <cell r="X681">
            <v>-2.0499999999999998</v>
          </cell>
          <cell r="Y681">
            <v>-1.1399999999999999</v>
          </cell>
          <cell r="Z681">
            <v>-1.58</v>
          </cell>
          <cell r="AA681" t="e">
            <v>#REF!</v>
          </cell>
        </row>
        <row r="682">
          <cell r="E682">
            <v>0.12</v>
          </cell>
          <cell r="F682">
            <v>0</v>
          </cell>
          <cell r="G682">
            <v>-0.15</v>
          </cell>
          <cell r="H682">
            <v>2.1000000000000001E-2</v>
          </cell>
          <cell r="I682">
            <v>2.1000000000000001E-2</v>
          </cell>
          <cell r="J682">
            <v>0.2</v>
          </cell>
          <cell r="K682">
            <v>0</v>
          </cell>
          <cell r="L682">
            <v>-0.76</v>
          </cell>
          <cell r="M682">
            <v>-0.25</v>
          </cell>
          <cell r="N682">
            <v>-0.44</v>
          </cell>
          <cell r="O682">
            <v>0.73</v>
          </cell>
          <cell r="P682">
            <v>0.73</v>
          </cell>
          <cell r="Q682">
            <v>-0.27</v>
          </cell>
          <cell r="R682">
            <v>-1.49</v>
          </cell>
          <cell r="S682">
            <v>-1.49</v>
          </cell>
          <cell r="T682">
            <v>0.78</v>
          </cell>
          <cell r="U682">
            <v>-1.72</v>
          </cell>
          <cell r="V682">
            <v>0</v>
          </cell>
          <cell r="W682">
            <v>0.32</v>
          </cell>
          <cell r="X682">
            <v>-2.0499999999999998</v>
          </cell>
          <cell r="Y682">
            <v>-1.23</v>
          </cell>
          <cell r="Z682">
            <v>-1.58</v>
          </cell>
          <cell r="AA682" t="e">
            <v>#REF!</v>
          </cell>
        </row>
        <row r="683">
          <cell r="E683">
            <v>0.12</v>
          </cell>
          <cell r="F683">
            <v>0</v>
          </cell>
          <cell r="G683">
            <v>-0.15</v>
          </cell>
          <cell r="H683">
            <v>2.1000000000000001E-2</v>
          </cell>
          <cell r="I683">
            <v>2.1000000000000001E-2</v>
          </cell>
          <cell r="J683">
            <v>0.2</v>
          </cell>
          <cell r="K683">
            <v>0</v>
          </cell>
          <cell r="L683">
            <v>-0.76</v>
          </cell>
          <cell r="M683">
            <v>-0.25</v>
          </cell>
          <cell r="N683">
            <v>-0.44</v>
          </cell>
          <cell r="O683">
            <v>0.73</v>
          </cell>
          <cell r="P683">
            <v>0.73</v>
          </cell>
          <cell r="Q683">
            <v>-0.39</v>
          </cell>
          <cell r="R683">
            <v>-1.49</v>
          </cell>
          <cell r="S683">
            <v>-1.49</v>
          </cell>
          <cell r="T683">
            <v>0.78</v>
          </cell>
          <cell r="U683">
            <v>-1.73</v>
          </cell>
          <cell r="V683">
            <v>0</v>
          </cell>
          <cell r="W683">
            <v>0.32</v>
          </cell>
          <cell r="X683">
            <v>-2.0699999999999998</v>
          </cell>
          <cell r="Y683">
            <v>-1.1499999999999999</v>
          </cell>
          <cell r="Z683">
            <v>-1.5</v>
          </cell>
          <cell r="AA683" t="e">
            <v>#REF!</v>
          </cell>
        </row>
        <row r="684">
          <cell r="E684">
            <v>0.12</v>
          </cell>
          <cell r="F684">
            <v>0</v>
          </cell>
          <cell r="G684">
            <v>-0.15</v>
          </cell>
          <cell r="H684">
            <v>2.1000000000000001E-2</v>
          </cell>
          <cell r="I684">
            <v>2.1000000000000001E-2</v>
          </cell>
          <cell r="J684">
            <v>0.2</v>
          </cell>
          <cell r="K684">
            <v>0</v>
          </cell>
          <cell r="L684">
            <v>-0.76</v>
          </cell>
          <cell r="M684">
            <v>-0.24</v>
          </cell>
          <cell r="N684">
            <v>-0.44</v>
          </cell>
          <cell r="O684">
            <v>0.73</v>
          </cell>
          <cell r="P684">
            <v>0.73</v>
          </cell>
          <cell r="Q684">
            <v>-0.56000000000000005</v>
          </cell>
          <cell r="R684">
            <v>-1.49</v>
          </cell>
          <cell r="S684">
            <v>-1.52</v>
          </cell>
          <cell r="T684">
            <v>1.31</v>
          </cell>
          <cell r="U684">
            <v>-1.73</v>
          </cell>
          <cell r="V684">
            <v>0</v>
          </cell>
          <cell r="W684">
            <v>0.32</v>
          </cell>
          <cell r="X684">
            <v>-2.0699999999999998</v>
          </cell>
          <cell r="Y684">
            <v>-1.05</v>
          </cell>
          <cell r="Z684">
            <v>-0.69</v>
          </cell>
          <cell r="AA684" t="e">
            <v>#REF!</v>
          </cell>
        </row>
        <row r="685">
          <cell r="E685">
            <v>0.12</v>
          </cell>
          <cell r="F685">
            <v>0</v>
          </cell>
          <cell r="G685">
            <v>-0.15</v>
          </cell>
          <cell r="H685">
            <v>2.1000000000000001E-2</v>
          </cell>
          <cell r="I685">
            <v>2.1000000000000001E-2</v>
          </cell>
          <cell r="J685">
            <v>0.2</v>
          </cell>
          <cell r="K685">
            <v>0</v>
          </cell>
          <cell r="L685">
            <v>-0.76</v>
          </cell>
          <cell r="M685">
            <v>-0.24</v>
          </cell>
          <cell r="N685">
            <v>-0.44</v>
          </cell>
          <cell r="O685">
            <v>0.73</v>
          </cell>
          <cell r="P685">
            <v>0.73</v>
          </cell>
          <cell r="Q685">
            <v>-0.59</v>
          </cell>
          <cell r="R685">
            <v>-1.5</v>
          </cell>
          <cell r="S685">
            <v>-1.52</v>
          </cell>
          <cell r="T685">
            <v>1.9</v>
          </cell>
          <cell r="U685">
            <v>-1.73</v>
          </cell>
          <cell r="V685">
            <v>0</v>
          </cell>
          <cell r="W685">
            <v>0.32</v>
          </cell>
          <cell r="X685">
            <v>-2.0699999999999998</v>
          </cell>
          <cell r="Y685">
            <v>-1.1000000000000001</v>
          </cell>
          <cell r="Z685">
            <v>-0.66</v>
          </cell>
          <cell r="AA685" t="e">
            <v>#REF!</v>
          </cell>
        </row>
        <row r="686">
          <cell r="E686">
            <v>0.12</v>
          </cell>
          <cell r="F686">
            <v>0</v>
          </cell>
          <cell r="G686">
            <v>-0.15</v>
          </cell>
          <cell r="H686">
            <v>2.1000000000000001E-2</v>
          </cell>
          <cell r="I686">
            <v>2.1000000000000001E-2</v>
          </cell>
          <cell r="J686">
            <v>0.2</v>
          </cell>
          <cell r="K686">
            <v>0</v>
          </cell>
          <cell r="L686">
            <v>-0.76</v>
          </cell>
          <cell r="M686">
            <v>-0.24</v>
          </cell>
          <cell r="N686">
            <v>-0.44</v>
          </cell>
          <cell r="O686">
            <v>0.73</v>
          </cell>
          <cell r="P686">
            <v>0.73</v>
          </cell>
          <cell r="Q686">
            <v>-0.61</v>
          </cell>
          <cell r="R686">
            <v>-1.5</v>
          </cell>
          <cell r="S686">
            <v>-1.52</v>
          </cell>
          <cell r="T686">
            <v>1.1200000000000001</v>
          </cell>
          <cell r="U686">
            <v>-1.75</v>
          </cell>
          <cell r="V686">
            <v>0</v>
          </cell>
          <cell r="W686">
            <v>0.32</v>
          </cell>
          <cell r="X686">
            <v>-2.1</v>
          </cell>
          <cell r="Y686">
            <v>-1.1000000000000001</v>
          </cell>
          <cell r="Z686">
            <v>-0.72</v>
          </cell>
          <cell r="AA686" t="e">
            <v>#REF!</v>
          </cell>
        </row>
        <row r="687">
          <cell r="E687">
            <v>0.12</v>
          </cell>
          <cell r="F687">
            <v>-0.03</v>
          </cell>
          <cell r="G687">
            <v>-0.15</v>
          </cell>
          <cell r="H687">
            <v>2.1000000000000001E-2</v>
          </cell>
          <cell r="I687">
            <v>2.1000000000000001E-2</v>
          </cell>
          <cell r="J687">
            <v>0.21</v>
          </cell>
          <cell r="K687">
            <v>0</v>
          </cell>
          <cell r="L687">
            <v>-0.76</v>
          </cell>
          <cell r="M687">
            <v>-0.24</v>
          </cell>
          <cell r="N687">
            <v>-0.45400000000000001</v>
          </cell>
          <cell r="O687">
            <v>0.73</v>
          </cell>
          <cell r="P687">
            <v>0.73</v>
          </cell>
          <cell r="Q687">
            <v>-0.74</v>
          </cell>
          <cell r="R687">
            <v>-1.54</v>
          </cell>
          <cell r="S687">
            <v>-1.53</v>
          </cell>
          <cell r="T687">
            <v>2.5499999999999998</v>
          </cell>
          <cell r="U687">
            <v>-1.77</v>
          </cell>
          <cell r="V687">
            <v>0</v>
          </cell>
          <cell r="W687">
            <v>0.3</v>
          </cell>
          <cell r="X687">
            <v>-2.1</v>
          </cell>
          <cell r="Y687">
            <v>-1.1200000000000001</v>
          </cell>
          <cell r="Z687">
            <v>1.04</v>
          </cell>
          <cell r="AA687" t="e">
            <v>#REF!</v>
          </cell>
        </row>
        <row r="688">
          <cell r="E688">
            <v>0.12</v>
          </cell>
          <cell r="F688">
            <v>-0.03</v>
          </cell>
          <cell r="G688">
            <v>-0.17</v>
          </cell>
          <cell r="H688">
            <v>2.1000000000000001E-2</v>
          </cell>
          <cell r="I688">
            <v>2.1000000000000001E-2</v>
          </cell>
          <cell r="J688">
            <v>0.21</v>
          </cell>
          <cell r="K688">
            <v>0</v>
          </cell>
          <cell r="L688">
            <v>-0.76</v>
          </cell>
          <cell r="M688">
            <v>-0.23</v>
          </cell>
          <cell r="N688">
            <v>-0.46</v>
          </cell>
          <cell r="O688">
            <v>0.73</v>
          </cell>
          <cell r="P688">
            <v>0.73</v>
          </cell>
          <cell r="Q688">
            <v>-0.78</v>
          </cell>
          <cell r="R688">
            <v>-1.55</v>
          </cell>
          <cell r="S688">
            <v>-1.54</v>
          </cell>
          <cell r="T688">
            <v>2.8</v>
          </cell>
          <cell r="U688">
            <v>-1.78</v>
          </cell>
          <cell r="V688">
            <v>0</v>
          </cell>
          <cell r="W688">
            <v>0.3</v>
          </cell>
          <cell r="X688">
            <v>-2.1</v>
          </cell>
          <cell r="Y688">
            <v>-1.1499999999999999</v>
          </cell>
          <cell r="Z688">
            <v>1.1499999999999999</v>
          </cell>
          <cell r="AA688" t="e">
            <v>#REF!</v>
          </cell>
        </row>
        <row r="689">
          <cell r="E689">
            <v>0.12</v>
          </cell>
          <cell r="F689">
            <v>-0.04</v>
          </cell>
          <cell r="G689">
            <v>-0.17</v>
          </cell>
          <cell r="H689">
            <v>2.1000000000000001E-2</v>
          </cell>
          <cell r="I689">
            <v>2.1000000000000001E-2</v>
          </cell>
          <cell r="J689">
            <v>0.22</v>
          </cell>
          <cell r="K689">
            <v>0</v>
          </cell>
          <cell r="L689">
            <v>-0.76</v>
          </cell>
          <cell r="M689">
            <v>-0.23</v>
          </cell>
          <cell r="N689">
            <v>-0.46</v>
          </cell>
          <cell r="O689">
            <v>0.73</v>
          </cell>
          <cell r="P689">
            <v>0.73</v>
          </cell>
          <cell r="Q689">
            <v>-0.82</v>
          </cell>
          <cell r="R689">
            <v>-1.56</v>
          </cell>
          <cell r="S689">
            <v>-1.53</v>
          </cell>
          <cell r="T689">
            <v>2.89</v>
          </cell>
          <cell r="U689">
            <v>-1.79</v>
          </cell>
          <cell r="V689">
            <v>0</v>
          </cell>
          <cell r="W689">
            <v>0.3</v>
          </cell>
          <cell r="X689">
            <v>-2.1</v>
          </cell>
          <cell r="Y689">
            <v>-0.18</v>
          </cell>
          <cell r="Z689">
            <v>0.63</v>
          </cell>
          <cell r="AA689" t="e">
            <v>#REF!</v>
          </cell>
        </row>
        <row r="690">
          <cell r="E690">
            <v>0.12</v>
          </cell>
          <cell r="F690">
            <v>-0.06</v>
          </cell>
          <cell r="G690">
            <v>-0.17</v>
          </cell>
          <cell r="H690">
            <v>2.4E-2</v>
          </cell>
          <cell r="I690">
            <v>2.4E-2</v>
          </cell>
          <cell r="J690">
            <v>0.22</v>
          </cell>
          <cell r="K690">
            <v>0</v>
          </cell>
          <cell r="L690">
            <v>-0.76</v>
          </cell>
          <cell r="M690">
            <v>-0.22</v>
          </cell>
          <cell r="N690">
            <v>-0.28999999999999998</v>
          </cell>
          <cell r="O690">
            <v>0.72</v>
          </cell>
          <cell r="P690">
            <v>0.72</v>
          </cell>
          <cell r="Q690">
            <v>-0.83</v>
          </cell>
          <cell r="R690">
            <v>-1.56</v>
          </cell>
          <cell r="S690">
            <v>-1.53</v>
          </cell>
          <cell r="T690">
            <v>1.93</v>
          </cell>
          <cell r="U690">
            <v>-1.79</v>
          </cell>
          <cell r="V690">
            <v>0</v>
          </cell>
          <cell r="W690">
            <v>0.3</v>
          </cell>
          <cell r="X690">
            <v>-2.15</v>
          </cell>
          <cell r="Y690">
            <v>-0.08</v>
          </cell>
          <cell r="Z690">
            <v>1.1499999999999999</v>
          </cell>
          <cell r="AA690" t="e">
            <v>#REF!</v>
          </cell>
        </row>
        <row r="691">
          <cell r="E691">
            <v>0.12</v>
          </cell>
          <cell r="F691">
            <v>-0.08</v>
          </cell>
          <cell r="G691">
            <v>-0.17</v>
          </cell>
          <cell r="H691">
            <v>2.4E-2</v>
          </cell>
          <cell r="I691">
            <v>2.4E-2</v>
          </cell>
          <cell r="J691">
            <v>0.22</v>
          </cell>
          <cell r="K691">
            <v>0</v>
          </cell>
          <cell r="L691">
            <v>-0.76</v>
          </cell>
          <cell r="M691">
            <v>-0.22</v>
          </cell>
          <cell r="N691">
            <v>-0.46</v>
          </cell>
          <cell r="O691">
            <v>0.72</v>
          </cell>
          <cell r="P691">
            <v>0.72</v>
          </cell>
          <cell r="Q691">
            <v>-0.89</v>
          </cell>
          <cell r="R691">
            <v>-1.56</v>
          </cell>
          <cell r="S691">
            <v>-1.54</v>
          </cell>
          <cell r="T691">
            <v>0.18</v>
          </cell>
          <cell r="U691">
            <v>-1.79</v>
          </cell>
          <cell r="V691">
            <v>0</v>
          </cell>
          <cell r="W691">
            <v>0.3</v>
          </cell>
          <cell r="X691">
            <v>-2.15</v>
          </cell>
          <cell r="Y691">
            <v>-0.45</v>
          </cell>
          <cell r="Z691">
            <v>0.35</v>
          </cell>
          <cell r="AA691" t="e">
            <v>#REF!</v>
          </cell>
        </row>
        <row r="692">
          <cell r="E692">
            <v>0.12</v>
          </cell>
          <cell r="F692">
            <v>-0.08</v>
          </cell>
          <cell r="G692">
            <v>-0.17</v>
          </cell>
          <cell r="H692">
            <v>2.4E-2</v>
          </cell>
          <cell r="I692">
            <v>2.4E-2</v>
          </cell>
          <cell r="J692">
            <v>0.22</v>
          </cell>
          <cell r="K692">
            <v>0</v>
          </cell>
          <cell r="L692">
            <v>-0.76</v>
          </cell>
          <cell r="M692">
            <v>-0.22</v>
          </cell>
          <cell r="N692">
            <v>-0.43</v>
          </cell>
          <cell r="O692">
            <v>0.7</v>
          </cell>
          <cell r="P692">
            <v>0.7</v>
          </cell>
          <cell r="Q692">
            <v>-0.89</v>
          </cell>
          <cell r="R692">
            <v>-1.56</v>
          </cell>
          <cell r="S692">
            <v>-1.55</v>
          </cell>
          <cell r="T692">
            <v>0.24</v>
          </cell>
          <cell r="U692">
            <v>-1.79</v>
          </cell>
          <cell r="V692">
            <v>0</v>
          </cell>
          <cell r="W692">
            <v>0.28000000000000003</v>
          </cell>
          <cell r="X692">
            <v>-2.15</v>
          </cell>
          <cell r="Y692">
            <v>-0.98</v>
          </cell>
          <cell r="Z692">
            <v>-0.3</v>
          </cell>
          <cell r="AA692" t="e">
            <v>#REF!</v>
          </cell>
        </row>
        <row r="693">
          <cell r="E693">
            <v>0.12</v>
          </cell>
          <cell r="F693">
            <v>-0.1</v>
          </cell>
          <cell r="G693">
            <v>-0.17</v>
          </cell>
          <cell r="H693">
            <v>2.4E-2</v>
          </cell>
          <cell r="I693">
            <v>2.4E-2</v>
          </cell>
          <cell r="J693">
            <v>0.22</v>
          </cell>
          <cell r="K693">
            <v>0</v>
          </cell>
          <cell r="L693">
            <v>-0.76</v>
          </cell>
          <cell r="M693">
            <v>-0.2</v>
          </cell>
          <cell r="N693">
            <v>-0.35</v>
          </cell>
          <cell r="O693">
            <v>0.7</v>
          </cell>
          <cell r="P693">
            <v>0.7</v>
          </cell>
          <cell r="Q693">
            <v>-0.93</v>
          </cell>
          <cell r="R693">
            <v>-1.56</v>
          </cell>
          <cell r="S693">
            <v>-1.56</v>
          </cell>
          <cell r="T693">
            <v>0.27</v>
          </cell>
          <cell r="U693">
            <v>-1.79</v>
          </cell>
          <cell r="V693">
            <v>0</v>
          </cell>
          <cell r="W693">
            <v>0.28000000000000003</v>
          </cell>
          <cell r="X693">
            <v>-2.15</v>
          </cell>
          <cell r="Y693">
            <v>-1.1499999999999999</v>
          </cell>
          <cell r="Z693">
            <v>-0.25</v>
          </cell>
          <cell r="AA693" t="e">
            <v>#REF!</v>
          </cell>
        </row>
        <row r="694">
          <cell r="E694">
            <v>0.12</v>
          </cell>
          <cell r="F694">
            <v>-0.1</v>
          </cell>
          <cell r="G694">
            <v>-0.17</v>
          </cell>
          <cell r="H694">
            <v>2.4E-2</v>
          </cell>
          <cell r="I694">
            <v>2.4E-2</v>
          </cell>
          <cell r="J694">
            <v>0.22</v>
          </cell>
          <cell r="K694">
            <v>0</v>
          </cell>
          <cell r="L694">
            <v>-0.76</v>
          </cell>
          <cell r="M694">
            <v>-0.2</v>
          </cell>
          <cell r="N694">
            <v>-0.28999999999999998</v>
          </cell>
          <cell r="O694">
            <v>0.7</v>
          </cell>
          <cell r="P694">
            <v>0.7</v>
          </cell>
          <cell r="Q694">
            <v>-0.95</v>
          </cell>
          <cell r="R694">
            <v>-1.56</v>
          </cell>
          <cell r="S694">
            <v>-1.56</v>
          </cell>
          <cell r="T694">
            <v>0.04</v>
          </cell>
          <cell r="U694">
            <v>-1.79</v>
          </cell>
          <cell r="V694">
            <v>0</v>
          </cell>
          <cell r="W694">
            <v>0.28000000000000003</v>
          </cell>
          <cell r="X694">
            <v>-2.15</v>
          </cell>
          <cell r="Y694">
            <v>-1.19</v>
          </cell>
          <cell r="Z694">
            <v>0.11</v>
          </cell>
          <cell r="AA694" t="e">
            <v>#REF!</v>
          </cell>
        </row>
        <row r="695">
          <cell r="E695">
            <v>0.12</v>
          </cell>
          <cell r="F695">
            <v>-0.1</v>
          </cell>
          <cell r="G695">
            <v>-0.19</v>
          </cell>
          <cell r="H695">
            <v>2.5999999999999999E-2</v>
          </cell>
          <cell r="I695">
            <v>2.5999999999999999E-2</v>
          </cell>
          <cell r="J695">
            <v>0.22</v>
          </cell>
          <cell r="K695">
            <v>0</v>
          </cell>
          <cell r="L695">
            <v>-0.76</v>
          </cell>
          <cell r="M695">
            <v>-0.2</v>
          </cell>
          <cell r="N695">
            <v>-0.27</v>
          </cell>
          <cell r="O695">
            <v>0.7</v>
          </cell>
          <cell r="P695">
            <v>0.7</v>
          </cell>
          <cell r="Q695">
            <v>-0.97</v>
          </cell>
          <cell r="R695">
            <v>-1.56</v>
          </cell>
          <cell r="S695">
            <v>-1.56</v>
          </cell>
          <cell r="T695">
            <v>0.16</v>
          </cell>
          <cell r="U695">
            <v>-1.81</v>
          </cell>
          <cell r="V695">
            <v>0</v>
          </cell>
          <cell r="W695">
            <v>0.28000000000000003</v>
          </cell>
          <cell r="X695">
            <v>-2.15</v>
          </cell>
          <cell r="Y695">
            <v>-1.1000000000000001</v>
          </cell>
          <cell r="Z695">
            <v>-0.1</v>
          </cell>
          <cell r="AA695" t="e">
            <v>#REF!</v>
          </cell>
        </row>
        <row r="696">
          <cell r="E696">
            <v>0.12</v>
          </cell>
          <cell r="F696">
            <v>-0.11</v>
          </cell>
          <cell r="G696">
            <v>-0.19</v>
          </cell>
          <cell r="H696">
            <v>2.5999999999999999E-2</v>
          </cell>
          <cell r="I696">
            <v>2.5999999999999999E-2</v>
          </cell>
          <cell r="J696">
            <v>0.22</v>
          </cell>
          <cell r="K696">
            <v>0</v>
          </cell>
          <cell r="L696">
            <v>-0.76</v>
          </cell>
          <cell r="M696">
            <v>-0.18</v>
          </cell>
          <cell r="N696">
            <v>-0.35</v>
          </cell>
          <cell r="O696">
            <v>0.89</v>
          </cell>
          <cell r="P696">
            <v>0.89</v>
          </cell>
          <cell r="Q696">
            <v>-0.97</v>
          </cell>
          <cell r="R696">
            <v>-1.55</v>
          </cell>
          <cell r="S696">
            <v>-1.56</v>
          </cell>
          <cell r="T696">
            <v>0.38</v>
          </cell>
          <cell r="U696">
            <v>-1.81</v>
          </cell>
          <cell r="V696">
            <v>0</v>
          </cell>
          <cell r="W696">
            <v>0.28000000000000003</v>
          </cell>
          <cell r="X696">
            <v>-2.15</v>
          </cell>
          <cell r="Y696">
            <v>-0.98</v>
          </cell>
          <cell r="Z696">
            <v>0.02</v>
          </cell>
          <cell r="AA696" t="e">
            <v>#REF!</v>
          </cell>
        </row>
        <row r="697">
          <cell r="E697">
            <v>0.12</v>
          </cell>
          <cell r="F697">
            <v>-0.11</v>
          </cell>
          <cell r="G697">
            <v>-0.19</v>
          </cell>
          <cell r="H697">
            <v>2.5999999999999999E-2</v>
          </cell>
          <cell r="I697">
            <v>2.5999999999999999E-2</v>
          </cell>
          <cell r="J697">
            <v>0.22</v>
          </cell>
          <cell r="K697">
            <v>0</v>
          </cell>
          <cell r="L697">
            <v>-0.76</v>
          </cell>
          <cell r="M697">
            <v>-0.18</v>
          </cell>
          <cell r="N697">
            <v>-0.35</v>
          </cell>
          <cell r="O697">
            <v>0.88</v>
          </cell>
          <cell r="P697">
            <v>0.88</v>
          </cell>
          <cell r="Q697">
            <v>-0.97</v>
          </cell>
          <cell r="R697">
            <v>-1.56</v>
          </cell>
          <cell r="S697">
            <v>-1.56</v>
          </cell>
          <cell r="T697">
            <v>0.65</v>
          </cell>
          <cell r="U697">
            <v>-1.81</v>
          </cell>
          <cell r="V697">
            <v>0</v>
          </cell>
          <cell r="W697">
            <v>0.28000000000000003</v>
          </cell>
          <cell r="X697">
            <v>-2.15</v>
          </cell>
          <cell r="Y697">
            <v>-0.98</v>
          </cell>
          <cell r="Z697">
            <v>-0.11</v>
          </cell>
          <cell r="AA697" t="e">
            <v>#REF!</v>
          </cell>
        </row>
        <row r="698">
          <cell r="E698">
            <v>0.12</v>
          </cell>
          <cell r="F698">
            <v>-0.11</v>
          </cell>
          <cell r="G698">
            <v>-0.19</v>
          </cell>
          <cell r="H698">
            <v>2.5999999999999999E-2</v>
          </cell>
          <cell r="I698">
            <v>2.5999999999999999E-2</v>
          </cell>
          <cell r="J698">
            <v>0.22</v>
          </cell>
          <cell r="K698">
            <v>0</v>
          </cell>
          <cell r="L698">
            <v>-0.76</v>
          </cell>
          <cell r="M698">
            <v>-0.18</v>
          </cell>
          <cell r="N698">
            <v>-0.35</v>
          </cell>
          <cell r="O698">
            <v>0.87</v>
          </cell>
          <cell r="P698">
            <v>0.87</v>
          </cell>
          <cell r="Q698">
            <v>-0.97</v>
          </cell>
          <cell r="R698">
            <v>-1.55</v>
          </cell>
          <cell r="S698">
            <v>-1.56</v>
          </cell>
          <cell r="T698">
            <v>0.95</v>
          </cell>
          <cell r="U698">
            <v>-1.81</v>
          </cell>
          <cell r="V698">
            <v>0</v>
          </cell>
          <cell r="W698">
            <v>0.25</v>
          </cell>
          <cell r="X698">
            <v>-2.15</v>
          </cell>
          <cell r="Y698">
            <v>-1.1000000000000001</v>
          </cell>
          <cell r="Z698">
            <v>-0.13</v>
          </cell>
          <cell r="AA698" t="e">
            <v>#REF!</v>
          </cell>
        </row>
        <row r="699">
          <cell r="E699">
            <v>0.13</v>
          </cell>
          <cell r="F699">
            <v>-0.14000000000000001</v>
          </cell>
          <cell r="G699">
            <v>-0.19</v>
          </cell>
          <cell r="H699">
            <v>2.5999999999999999E-2</v>
          </cell>
          <cell r="I699">
            <v>2.5999999999999999E-2</v>
          </cell>
          <cell r="J699">
            <v>0.22</v>
          </cell>
          <cell r="K699">
            <v>0</v>
          </cell>
          <cell r="L699">
            <v>-0.76</v>
          </cell>
          <cell r="M699">
            <v>-0.18</v>
          </cell>
          <cell r="N699">
            <v>-0.35</v>
          </cell>
          <cell r="O699">
            <v>0.86</v>
          </cell>
          <cell r="P699">
            <v>0.86</v>
          </cell>
          <cell r="Q699">
            <v>-0.98</v>
          </cell>
          <cell r="R699">
            <v>-1.54</v>
          </cell>
          <cell r="S699">
            <v>-1.56</v>
          </cell>
          <cell r="T699">
            <v>0.95</v>
          </cell>
          <cell r="U699">
            <v>-1.81</v>
          </cell>
          <cell r="V699">
            <v>0</v>
          </cell>
          <cell r="W699">
            <v>0.25</v>
          </cell>
          <cell r="X699">
            <v>-2.15</v>
          </cell>
          <cell r="Y699">
            <v>-1.29</v>
          </cell>
          <cell r="Z699">
            <v>-1.1000000000000001</v>
          </cell>
          <cell r="AA699" t="e">
            <v>#REF!</v>
          </cell>
        </row>
        <row r="700">
          <cell r="E700">
            <v>0.12</v>
          </cell>
          <cell r="F700">
            <v>-0.14000000000000001</v>
          </cell>
          <cell r="G700">
            <v>-0.19</v>
          </cell>
          <cell r="H700">
            <v>2.5999999999999999E-2</v>
          </cell>
          <cell r="I700">
            <v>2.5999999999999999E-2</v>
          </cell>
          <cell r="J700">
            <v>0.22</v>
          </cell>
          <cell r="K700">
            <v>0</v>
          </cell>
          <cell r="L700">
            <v>-0.76</v>
          </cell>
          <cell r="M700">
            <v>-0.18</v>
          </cell>
          <cell r="N700">
            <v>-0.35</v>
          </cell>
          <cell r="O700">
            <v>0.86</v>
          </cell>
          <cell r="P700">
            <v>0.86</v>
          </cell>
          <cell r="Q700">
            <v>-0.98</v>
          </cell>
          <cell r="R700">
            <v>-1.54</v>
          </cell>
          <cell r="S700">
            <v>-1.58</v>
          </cell>
          <cell r="T700">
            <v>1.26</v>
          </cell>
          <cell r="U700">
            <v>-1.81</v>
          </cell>
          <cell r="V700">
            <v>0</v>
          </cell>
          <cell r="W700">
            <v>0.25</v>
          </cell>
          <cell r="X700">
            <v>-2.15</v>
          </cell>
          <cell r="Y700">
            <v>-1.38</v>
          </cell>
          <cell r="Z700">
            <v>-1.32</v>
          </cell>
          <cell r="AA700" t="e">
            <v>#REF!</v>
          </cell>
        </row>
        <row r="701">
          <cell r="E701">
            <v>0.13</v>
          </cell>
          <cell r="F701">
            <v>-0.14000000000000001</v>
          </cell>
          <cell r="G701">
            <v>-0.19</v>
          </cell>
          <cell r="H701">
            <v>2.5999999999999999E-2</v>
          </cell>
          <cell r="I701">
            <v>2.5999999999999999E-2</v>
          </cell>
          <cell r="J701">
            <v>0.22</v>
          </cell>
          <cell r="K701">
            <v>0</v>
          </cell>
          <cell r="L701">
            <v>-0.76</v>
          </cell>
          <cell r="M701">
            <v>-0.18</v>
          </cell>
          <cell r="N701">
            <v>-0.35</v>
          </cell>
          <cell r="O701">
            <v>0.85</v>
          </cell>
          <cell r="P701">
            <v>0.85</v>
          </cell>
          <cell r="Q701">
            <v>-0.98</v>
          </cell>
          <cell r="R701">
            <v>-1.54</v>
          </cell>
          <cell r="S701">
            <v>-1.58</v>
          </cell>
          <cell r="T701">
            <v>1.19</v>
          </cell>
          <cell r="U701">
            <v>-1.81</v>
          </cell>
          <cell r="V701">
            <v>0</v>
          </cell>
          <cell r="W701">
            <v>0.25</v>
          </cell>
          <cell r="X701">
            <v>-2.15</v>
          </cell>
          <cell r="Y701">
            <v>-1.1499999999999999</v>
          </cell>
          <cell r="Z701">
            <v>-1.46</v>
          </cell>
          <cell r="AA701" t="e">
            <v>#REF!</v>
          </cell>
        </row>
        <row r="702">
          <cell r="E702">
            <v>0.13</v>
          </cell>
          <cell r="F702">
            <v>-0.14000000000000001</v>
          </cell>
          <cell r="G702">
            <v>-0.19</v>
          </cell>
          <cell r="H702">
            <v>2.5999999999999999E-2</v>
          </cell>
          <cell r="I702">
            <v>2.5999999999999999E-2</v>
          </cell>
          <cell r="J702">
            <v>0.23</v>
          </cell>
          <cell r="K702">
            <v>0</v>
          </cell>
          <cell r="L702">
            <v>-0.76</v>
          </cell>
          <cell r="M702">
            <v>-0.16</v>
          </cell>
          <cell r="N702">
            <v>-0.38</v>
          </cell>
          <cell r="O702">
            <v>0.83</v>
          </cell>
          <cell r="P702">
            <v>0.83</v>
          </cell>
          <cell r="Q702">
            <v>-0.98</v>
          </cell>
          <cell r="R702">
            <v>-1.57</v>
          </cell>
          <cell r="S702">
            <v>-1.58</v>
          </cell>
          <cell r="T702">
            <v>0.87</v>
          </cell>
          <cell r="U702">
            <v>-1.81</v>
          </cell>
          <cell r="V702">
            <v>0</v>
          </cell>
          <cell r="W702">
            <v>0.25</v>
          </cell>
          <cell r="X702">
            <v>-2.17</v>
          </cell>
          <cell r="Y702">
            <v>-1.32</v>
          </cell>
          <cell r="Z702">
            <v>-1.47</v>
          </cell>
          <cell r="AA702" t="e">
            <v>#REF!</v>
          </cell>
        </row>
        <row r="703">
          <cell r="E703">
            <v>0.12</v>
          </cell>
          <cell r="F703">
            <v>-0.14000000000000001</v>
          </cell>
          <cell r="G703">
            <v>-0.19</v>
          </cell>
          <cell r="H703">
            <v>2.9000000000000001E-2</v>
          </cell>
          <cell r="I703">
            <v>2.9000000000000001E-2</v>
          </cell>
          <cell r="J703">
            <v>0.23</v>
          </cell>
          <cell r="K703">
            <v>0</v>
          </cell>
          <cell r="L703">
            <v>-0.76</v>
          </cell>
          <cell r="M703">
            <v>-0.16</v>
          </cell>
          <cell r="N703">
            <v>-0.35</v>
          </cell>
          <cell r="O703">
            <v>0.83</v>
          </cell>
          <cell r="P703">
            <v>0.83</v>
          </cell>
          <cell r="Q703">
            <v>-0.99</v>
          </cell>
          <cell r="R703">
            <v>-1.57</v>
          </cell>
          <cell r="S703">
            <v>-1.62</v>
          </cell>
          <cell r="T703">
            <v>0.53</v>
          </cell>
          <cell r="U703">
            <v>-1.81</v>
          </cell>
          <cell r="V703">
            <v>0</v>
          </cell>
          <cell r="W703">
            <v>0.25</v>
          </cell>
          <cell r="X703">
            <v>-2.17</v>
          </cell>
          <cell r="Y703">
            <v>-1.43</v>
          </cell>
          <cell r="Z703">
            <v>-1.58</v>
          </cell>
          <cell r="AA703" t="e">
            <v>#REF!</v>
          </cell>
        </row>
        <row r="704">
          <cell r="E704">
            <v>0.12</v>
          </cell>
          <cell r="F704">
            <v>-0.14000000000000001</v>
          </cell>
          <cell r="G704">
            <v>-0.19</v>
          </cell>
          <cell r="H704">
            <v>2.9000000000000001E-2</v>
          </cell>
          <cell r="I704">
            <v>2.9000000000000001E-2</v>
          </cell>
          <cell r="J704">
            <v>0.23</v>
          </cell>
          <cell r="K704">
            <v>0</v>
          </cell>
          <cell r="L704">
            <v>-0.76</v>
          </cell>
          <cell r="M704">
            <v>-0.16</v>
          </cell>
          <cell r="N704">
            <v>-0.35</v>
          </cell>
          <cell r="O704">
            <v>0.83</v>
          </cell>
          <cell r="P704">
            <v>0.83</v>
          </cell>
          <cell r="Q704">
            <v>-0.99</v>
          </cell>
          <cell r="R704">
            <v>-1.57</v>
          </cell>
          <cell r="S704">
            <v>-1.62</v>
          </cell>
          <cell r="T704">
            <v>7.0000000000000007E-2</v>
          </cell>
          <cell r="U704">
            <v>-1.81</v>
          </cell>
          <cell r="V704">
            <v>0</v>
          </cell>
          <cell r="W704">
            <v>0.23</v>
          </cell>
          <cell r="X704">
            <v>-2.17</v>
          </cell>
          <cell r="Y704">
            <v>-1.55</v>
          </cell>
          <cell r="Z704">
            <v>-1.68</v>
          </cell>
          <cell r="AA704" t="e">
            <v>#REF!</v>
          </cell>
        </row>
        <row r="705">
          <cell r="E705">
            <v>0.12</v>
          </cell>
          <cell r="F705">
            <v>-0.14000000000000001</v>
          </cell>
          <cell r="G705">
            <v>-0.2</v>
          </cell>
          <cell r="H705">
            <v>2.8000000000000001E-2</v>
          </cell>
          <cell r="I705">
            <v>2.8000000000000001E-2</v>
          </cell>
          <cell r="J705">
            <v>0.23</v>
          </cell>
          <cell r="K705">
            <v>0</v>
          </cell>
          <cell r="L705">
            <v>-0.76</v>
          </cell>
          <cell r="M705">
            <v>-0.16</v>
          </cell>
          <cell r="N705">
            <v>-0.41</v>
          </cell>
          <cell r="O705">
            <v>0.84</v>
          </cell>
          <cell r="P705">
            <v>0.84</v>
          </cell>
          <cell r="Q705">
            <v>-0.98</v>
          </cell>
          <cell r="R705">
            <v>-1.59</v>
          </cell>
          <cell r="S705">
            <v>-1.65</v>
          </cell>
          <cell r="T705">
            <v>0.48</v>
          </cell>
          <cell r="U705">
            <v>-1.89</v>
          </cell>
          <cell r="V705">
            <v>0</v>
          </cell>
          <cell r="W705">
            <v>0.23</v>
          </cell>
          <cell r="X705">
            <v>-2.17</v>
          </cell>
          <cell r="Y705">
            <v>-0.98</v>
          </cell>
          <cell r="Z705">
            <v>-1.69</v>
          </cell>
          <cell r="AA705" t="e">
            <v>#REF!</v>
          </cell>
        </row>
        <row r="706">
          <cell r="E706">
            <v>0.12</v>
          </cell>
          <cell r="F706">
            <v>-0.14000000000000001</v>
          </cell>
          <cell r="G706">
            <v>-0.2</v>
          </cell>
          <cell r="H706">
            <v>2.8000000000000001E-2</v>
          </cell>
          <cell r="I706">
            <v>2.8000000000000001E-2</v>
          </cell>
          <cell r="J706">
            <v>0.23</v>
          </cell>
          <cell r="K706">
            <v>0</v>
          </cell>
          <cell r="L706">
            <v>-0.76</v>
          </cell>
          <cell r="M706">
            <v>-0.16</v>
          </cell>
          <cell r="N706">
            <v>-0.38</v>
          </cell>
          <cell r="O706">
            <v>0.83</v>
          </cell>
          <cell r="P706">
            <v>0.83</v>
          </cell>
          <cell r="Q706">
            <v>-0.99</v>
          </cell>
          <cell r="R706">
            <v>-1.59</v>
          </cell>
          <cell r="S706">
            <v>-1.66</v>
          </cell>
          <cell r="T706">
            <v>0.47</v>
          </cell>
          <cell r="U706">
            <v>-1.89</v>
          </cell>
          <cell r="V706">
            <v>0</v>
          </cell>
          <cell r="W706">
            <v>0.23</v>
          </cell>
          <cell r="X706">
            <v>-2.17</v>
          </cell>
          <cell r="Y706">
            <v>-0.91</v>
          </cell>
          <cell r="Z706">
            <v>-1.73</v>
          </cell>
          <cell r="AA706" t="e">
            <v>#REF!</v>
          </cell>
        </row>
        <row r="707">
          <cell r="E707">
            <v>0.12</v>
          </cell>
          <cell r="F707">
            <v>-0.14000000000000001</v>
          </cell>
          <cell r="G707">
            <v>-0.2</v>
          </cell>
          <cell r="H707">
            <v>2.8000000000000001E-2</v>
          </cell>
          <cell r="I707">
            <v>2.8000000000000001E-2</v>
          </cell>
          <cell r="J707">
            <v>0.23</v>
          </cell>
          <cell r="K707">
            <v>0</v>
          </cell>
          <cell r="L707">
            <v>-0.76</v>
          </cell>
          <cell r="M707">
            <v>-0.11</v>
          </cell>
          <cell r="N707">
            <v>-0.41</v>
          </cell>
          <cell r="O707">
            <v>0.84</v>
          </cell>
          <cell r="P707">
            <v>0.84</v>
          </cell>
          <cell r="Q707">
            <v>-0.99</v>
          </cell>
          <cell r="R707">
            <v>-1.59</v>
          </cell>
          <cell r="S707">
            <v>-1.68</v>
          </cell>
          <cell r="T707">
            <v>0.47</v>
          </cell>
          <cell r="U707">
            <v>-1.89</v>
          </cell>
          <cell r="V707">
            <v>0</v>
          </cell>
          <cell r="W707">
            <v>0.23</v>
          </cell>
          <cell r="X707">
            <v>-2.17</v>
          </cell>
          <cell r="Y707">
            <v>-0.89</v>
          </cell>
          <cell r="Z707">
            <v>-1.65</v>
          </cell>
          <cell r="AA707" t="e">
            <v>#REF!</v>
          </cell>
        </row>
        <row r="708">
          <cell r="E708">
            <v>0.12</v>
          </cell>
          <cell r="F708">
            <v>-0.14000000000000001</v>
          </cell>
          <cell r="G708">
            <v>-0.2</v>
          </cell>
          <cell r="H708">
            <v>2.9000000000000001E-2</v>
          </cell>
          <cell r="I708">
            <v>2.9000000000000001E-2</v>
          </cell>
          <cell r="J708">
            <v>0.23</v>
          </cell>
          <cell r="K708">
            <v>0</v>
          </cell>
          <cell r="L708">
            <v>-0.76</v>
          </cell>
          <cell r="M708">
            <v>-0.1</v>
          </cell>
          <cell r="N708">
            <v>-0.42</v>
          </cell>
          <cell r="O708">
            <v>0.84</v>
          </cell>
          <cell r="P708">
            <v>0.84</v>
          </cell>
          <cell r="Q708">
            <v>-1.03</v>
          </cell>
          <cell r="R708">
            <v>-1.6</v>
          </cell>
          <cell r="S708">
            <v>-1.68</v>
          </cell>
          <cell r="T708">
            <v>0.48</v>
          </cell>
          <cell r="U708">
            <v>-1.89</v>
          </cell>
          <cell r="V708">
            <v>0</v>
          </cell>
          <cell r="W708">
            <v>0.23</v>
          </cell>
          <cell r="X708">
            <v>-2.17</v>
          </cell>
          <cell r="Y708">
            <v>-0.96</v>
          </cell>
          <cell r="Z708">
            <v>-1.65</v>
          </cell>
          <cell r="AA708" t="e">
            <v>#REF!</v>
          </cell>
        </row>
        <row r="709">
          <cell r="E709">
            <v>0.12</v>
          </cell>
          <cell r="F709">
            <v>-0.14000000000000001</v>
          </cell>
          <cell r="G709">
            <v>-0.2</v>
          </cell>
          <cell r="H709">
            <v>2.9000000000000001E-2</v>
          </cell>
          <cell r="I709">
            <v>2.9000000000000001E-2</v>
          </cell>
          <cell r="J709">
            <v>0.23</v>
          </cell>
          <cell r="K709">
            <v>0</v>
          </cell>
          <cell r="L709">
            <v>-0.76</v>
          </cell>
          <cell r="M709">
            <v>-0.1</v>
          </cell>
          <cell r="N709">
            <v>-0.41</v>
          </cell>
          <cell r="O709">
            <v>0.83</v>
          </cell>
          <cell r="P709">
            <v>0.83</v>
          </cell>
          <cell r="Q709">
            <v>-1.01</v>
          </cell>
          <cell r="R709">
            <v>-1.6</v>
          </cell>
          <cell r="S709">
            <v>-1.68</v>
          </cell>
          <cell r="T709">
            <v>0.51</v>
          </cell>
          <cell r="U709">
            <v>-1.89</v>
          </cell>
          <cell r="V709">
            <v>0</v>
          </cell>
          <cell r="W709">
            <v>0.23</v>
          </cell>
          <cell r="X709">
            <v>-2.17</v>
          </cell>
          <cell r="Y709">
            <v>-1.1000000000000001</v>
          </cell>
          <cell r="Z709">
            <v>-1.65</v>
          </cell>
          <cell r="AA709" t="e">
            <v>#REF!</v>
          </cell>
        </row>
        <row r="710">
          <cell r="E710">
            <v>0.12</v>
          </cell>
          <cell r="F710">
            <v>-0.14000000000000001</v>
          </cell>
          <cell r="G710">
            <v>-0.2</v>
          </cell>
          <cell r="H710">
            <v>3.9E-2</v>
          </cell>
          <cell r="I710">
            <v>3.9E-2</v>
          </cell>
          <cell r="J710">
            <v>0.23</v>
          </cell>
          <cell r="K710">
            <v>0</v>
          </cell>
          <cell r="L710">
            <v>-0.76</v>
          </cell>
          <cell r="M710">
            <v>-0.1</v>
          </cell>
          <cell r="N710">
            <v>-0.42</v>
          </cell>
          <cell r="O710">
            <v>0.83</v>
          </cell>
          <cell r="P710">
            <v>0.83</v>
          </cell>
          <cell r="Q710">
            <v>-1.01</v>
          </cell>
          <cell r="R710">
            <v>-1.6</v>
          </cell>
          <cell r="S710">
            <v>-1.68</v>
          </cell>
          <cell r="T710">
            <v>0.63</v>
          </cell>
          <cell r="U710">
            <v>-1.89</v>
          </cell>
          <cell r="V710">
            <v>0</v>
          </cell>
          <cell r="W710">
            <v>0.23</v>
          </cell>
          <cell r="X710">
            <v>-2.2000000000000002</v>
          </cell>
          <cell r="Y710">
            <v>-1.1200000000000001</v>
          </cell>
          <cell r="Z710">
            <v>-1.65</v>
          </cell>
          <cell r="AA710" t="e">
            <v>#REF!</v>
          </cell>
        </row>
        <row r="711">
          <cell r="E711">
            <v>0.12</v>
          </cell>
          <cell r="F711">
            <v>-0.17</v>
          </cell>
          <cell r="G711">
            <v>-0.22</v>
          </cell>
          <cell r="H711">
            <v>2.9000000000000001E-2</v>
          </cell>
          <cell r="I711">
            <v>2.9000000000000001E-2</v>
          </cell>
          <cell r="J711">
            <v>0.25</v>
          </cell>
          <cell r="K711">
            <v>0</v>
          </cell>
          <cell r="L711">
            <v>-0.76</v>
          </cell>
          <cell r="M711">
            <v>-0.08</v>
          </cell>
          <cell r="N711">
            <v>-0.42</v>
          </cell>
          <cell r="O711">
            <v>0.83</v>
          </cell>
          <cell r="P711">
            <v>0.83</v>
          </cell>
          <cell r="Q711">
            <v>-1.02</v>
          </cell>
          <cell r="R711">
            <v>-1.6</v>
          </cell>
          <cell r="S711">
            <v>-1.68</v>
          </cell>
          <cell r="T711">
            <v>0.88</v>
          </cell>
          <cell r="U711">
            <v>-1.93</v>
          </cell>
          <cell r="V711">
            <v>0</v>
          </cell>
          <cell r="W711">
            <v>0.21</v>
          </cell>
          <cell r="X711">
            <v>-2.2000000000000002</v>
          </cell>
          <cell r="Y711">
            <v>-1.32</v>
          </cell>
          <cell r="Z711">
            <v>-1.65</v>
          </cell>
          <cell r="AA711" t="e">
            <v>#REF!</v>
          </cell>
        </row>
        <row r="712">
          <cell r="E712">
            <v>0.12</v>
          </cell>
          <cell r="F712">
            <v>-0.17</v>
          </cell>
          <cell r="G712">
            <v>-0.22</v>
          </cell>
          <cell r="H712">
            <v>2.9000000000000001E-2</v>
          </cell>
          <cell r="I712">
            <v>2.9000000000000001E-2</v>
          </cell>
          <cell r="J712">
            <v>0.25</v>
          </cell>
          <cell r="K712">
            <v>0</v>
          </cell>
          <cell r="L712">
            <v>-0.76</v>
          </cell>
          <cell r="M712">
            <v>-0.08</v>
          </cell>
          <cell r="N712">
            <v>-0.42</v>
          </cell>
          <cell r="O712">
            <v>0.84</v>
          </cell>
          <cell r="P712">
            <v>0.84</v>
          </cell>
          <cell r="Q712">
            <v>-1.03</v>
          </cell>
          <cell r="R712">
            <v>-1.6</v>
          </cell>
          <cell r="S712">
            <v>-1.68</v>
          </cell>
          <cell r="T712">
            <v>0.69</v>
          </cell>
          <cell r="U712">
            <v>-1.93</v>
          </cell>
          <cell r="V712">
            <v>0</v>
          </cell>
          <cell r="W712">
            <v>0.21</v>
          </cell>
          <cell r="X712">
            <v>-2.2000000000000002</v>
          </cell>
          <cell r="Y712">
            <v>-1.4</v>
          </cell>
          <cell r="Z712">
            <v>-1.67</v>
          </cell>
          <cell r="AA712" t="e">
            <v>#REF!</v>
          </cell>
        </row>
        <row r="713">
          <cell r="E713">
            <v>0.12</v>
          </cell>
          <cell r="F713">
            <v>-0.17</v>
          </cell>
          <cell r="G713">
            <v>-0.22</v>
          </cell>
          <cell r="H713">
            <v>3.9E-2</v>
          </cell>
          <cell r="I713">
            <v>3.9E-2</v>
          </cell>
          <cell r="J713">
            <v>0.25</v>
          </cell>
          <cell r="K713">
            <v>0</v>
          </cell>
          <cell r="L713">
            <v>-0.76</v>
          </cell>
          <cell r="M713">
            <v>-0.08</v>
          </cell>
          <cell r="N713">
            <v>-0.43</v>
          </cell>
          <cell r="O713">
            <v>0.83</v>
          </cell>
          <cell r="P713">
            <v>0.83</v>
          </cell>
          <cell r="Q713">
            <v>-1.03</v>
          </cell>
          <cell r="R713">
            <v>-1.6</v>
          </cell>
          <cell r="S713">
            <v>-1.68</v>
          </cell>
          <cell r="T713">
            <v>0.69</v>
          </cell>
          <cell r="U713">
            <v>-1.96</v>
          </cell>
          <cell r="V713">
            <v>0</v>
          </cell>
          <cell r="W713">
            <v>0.21</v>
          </cell>
          <cell r="X713">
            <v>-2.2000000000000002</v>
          </cell>
          <cell r="Y713">
            <v>-1.6</v>
          </cell>
          <cell r="Z713">
            <v>-1.67</v>
          </cell>
          <cell r="AA713" t="e">
            <v>#REF!</v>
          </cell>
        </row>
        <row r="714">
          <cell r="E714">
            <v>0.12</v>
          </cell>
          <cell r="F714">
            <v>-0.17</v>
          </cell>
          <cell r="G714">
            <v>-0.22</v>
          </cell>
          <cell r="H714">
            <v>3.1E-2</v>
          </cell>
          <cell r="I714">
            <v>3.1E-2</v>
          </cell>
          <cell r="J714">
            <v>0.25</v>
          </cell>
          <cell r="K714">
            <v>0</v>
          </cell>
          <cell r="L714">
            <v>-0.76</v>
          </cell>
          <cell r="M714">
            <v>-0.06</v>
          </cell>
          <cell r="N714">
            <v>-0.43</v>
          </cell>
          <cell r="O714">
            <v>0.83</v>
          </cell>
          <cell r="P714">
            <v>0.83</v>
          </cell>
          <cell r="Q714">
            <v>-1.0900000000000001</v>
          </cell>
          <cell r="R714">
            <v>-1.61</v>
          </cell>
          <cell r="S714">
            <v>-1.69</v>
          </cell>
          <cell r="T714">
            <v>0.93</v>
          </cell>
          <cell r="U714">
            <v>-1.96</v>
          </cell>
          <cell r="V714">
            <v>0</v>
          </cell>
          <cell r="W714">
            <v>0.21</v>
          </cell>
          <cell r="X714">
            <v>-2.2000000000000002</v>
          </cell>
          <cell r="Y714">
            <v>-1.67</v>
          </cell>
          <cell r="Z714">
            <v>-1.6</v>
          </cell>
          <cell r="AA714" t="e">
            <v>#REF!</v>
          </cell>
        </row>
        <row r="715">
          <cell r="E715">
            <v>0.12</v>
          </cell>
          <cell r="F715">
            <v>-0.17</v>
          </cell>
          <cell r="G715">
            <v>-0.22</v>
          </cell>
          <cell r="H715">
            <v>3.1E-2</v>
          </cell>
          <cell r="I715">
            <v>3.1E-2</v>
          </cell>
          <cell r="J715">
            <v>0.25</v>
          </cell>
          <cell r="K715">
            <v>0</v>
          </cell>
          <cell r="L715">
            <v>-0.76</v>
          </cell>
          <cell r="M715">
            <v>-0.06</v>
          </cell>
          <cell r="N715">
            <v>-0.43</v>
          </cell>
          <cell r="O715">
            <v>0.84</v>
          </cell>
          <cell r="P715">
            <v>0.84</v>
          </cell>
          <cell r="Q715">
            <v>-1.19</v>
          </cell>
          <cell r="R715">
            <v>-1.61</v>
          </cell>
          <cell r="S715">
            <v>-1.69</v>
          </cell>
          <cell r="T715">
            <v>0.97</v>
          </cell>
          <cell r="U715">
            <v>-1.96</v>
          </cell>
          <cell r="V715">
            <v>0</v>
          </cell>
          <cell r="W715">
            <v>0.21</v>
          </cell>
          <cell r="X715">
            <v>-2.2000000000000002</v>
          </cell>
          <cell r="Y715">
            <v>-1.71</v>
          </cell>
          <cell r="Z715">
            <v>-1.63</v>
          </cell>
          <cell r="AA715" t="e">
            <v>#REF!</v>
          </cell>
        </row>
        <row r="716">
          <cell r="E716">
            <v>0.12</v>
          </cell>
          <cell r="F716">
            <v>-0.17</v>
          </cell>
          <cell r="G716">
            <v>-0.23</v>
          </cell>
          <cell r="H716">
            <v>3.1E-2</v>
          </cell>
          <cell r="I716">
            <v>3.1E-2</v>
          </cell>
          <cell r="J716">
            <v>0.25</v>
          </cell>
          <cell r="K716">
            <v>0</v>
          </cell>
          <cell r="L716">
            <v>-0.76</v>
          </cell>
          <cell r="M716">
            <v>-0.06</v>
          </cell>
          <cell r="N716">
            <v>-0.43</v>
          </cell>
          <cell r="O716">
            <v>0.83</v>
          </cell>
          <cell r="P716">
            <v>0.83</v>
          </cell>
          <cell r="Q716">
            <v>-1.19</v>
          </cell>
          <cell r="R716">
            <v>-1.61</v>
          </cell>
          <cell r="S716">
            <v>-1.69</v>
          </cell>
          <cell r="T716">
            <v>0.97</v>
          </cell>
          <cell r="U716">
            <v>-1.96</v>
          </cell>
          <cell r="V716">
            <v>0</v>
          </cell>
          <cell r="W716">
            <v>0.21</v>
          </cell>
          <cell r="X716">
            <v>-2.2000000000000002</v>
          </cell>
          <cell r="Y716">
            <v>-1.67</v>
          </cell>
          <cell r="Z716">
            <v>-1.63</v>
          </cell>
          <cell r="AA716" t="e">
            <v>#REF!</v>
          </cell>
        </row>
        <row r="717">
          <cell r="E717">
            <v>0.12</v>
          </cell>
          <cell r="F717">
            <v>-0.17</v>
          </cell>
          <cell r="G717">
            <v>-0.23</v>
          </cell>
          <cell r="H717">
            <v>3.1E-2</v>
          </cell>
          <cell r="I717">
            <v>3.1E-2</v>
          </cell>
          <cell r="J717">
            <v>0.25</v>
          </cell>
          <cell r="K717">
            <v>0</v>
          </cell>
          <cell r="L717">
            <v>-0.76</v>
          </cell>
          <cell r="M717">
            <v>-0.06</v>
          </cell>
          <cell r="N717">
            <v>-0.49</v>
          </cell>
          <cell r="O717">
            <v>0.83</v>
          </cell>
          <cell r="P717">
            <v>0.83</v>
          </cell>
          <cell r="Q717">
            <v>-1.1299999999999999</v>
          </cell>
          <cell r="R717">
            <v>-1.6</v>
          </cell>
          <cell r="S717">
            <v>-1.69</v>
          </cell>
          <cell r="T717">
            <v>1.08</v>
          </cell>
          <cell r="U717">
            <v>-1.97</v>
          </cell>
          <cell r="V717">
            <v>0</v>
          </cell>
          <cell r="W717">
            <v>0.21</v>
          </cell>
          <cell r="X717">
            <v>-2.2000000000000002</v>
          </cell>
          <cell r="Y717">
            <v>-1.64</v>
          </cell>
          <cell r="Z717">
            <v>-1.87</v>
          </cell>
          <cell r="AA717" t="e">
            <v>#REF!</v>
          </cell>
        </row>
        <row r="718">
          <cell r="E718">
            <v>0.11</v>
          </cell>
          <cell r="F718">
            <v>-0.17</v>
          </cell>
          <cell r="G718">
            <v>-0.23</v>
          </cell>
          <cell r="H718">
            <v>3.1E-2</v>
          </cell>
          <cell r="I718">
            <v>3.1E-2</v>
          </cell>
          <cell r="J718">
            <v>0.25</v>
          </cell>
          <cell r="K718">
            <v>0</v>
          </cell>
          <cell r="L718">
            <v>-0.76</v>
          </cell>
          <cell r="M718">
            <v>-0.04</v>
          </cell>
          <cell r="N718">
            <v>-0.55000000000000004</v>
          </cell>
          <cell r="O718">
            <v>0.83</v>
          </cell>
          <cell r="P718">
            <v>0.83</v>
          </cell>
          <cell r="Q718">
            <v>-1.1399999999999999</v>
          </cell>
          <cell r="R718">
            <v>-1.6</v>
          </cell>
          <cell r="S718">
            <v>-1.71</v>
          </cell>
          <cell r="T718">
            <v>1.08</v>
          </cell>
          <cell r="U718">
            <v>-1.97</v>
          </cell>
          <cell r="V718">
            <v>0</v>
          </cell>
          <cell r="W718">
            <v>0.21</v>
          </cell>
          <cell r="X718">
            <v>-2.2000000000000002</v>
          </cell>
          <cell r="Y718">
            <v>-1.63</v>
          </cell>
          <cell r="Z718">
            <v>-1.9</v>
          </cell>
          <cell r="AA718" t="e">
            <v>#REF!</v>
          </cell>
        </row>
        <row r="719">
          <cell r="E719">
            <v>0.11</v>
          </cell>
          <cell r="F719">
            <v>-0.17</v>
          </cell>
          <cell r="G719">
            <v>-0.23</v>
          </cell>
          <cell r="H719">
            <v>3.1E-2</v>
          </cell>
          <cell r="I719">
            <v>3.1E-2</v>
          </cell>
          <cell r="J719">
            <v>0.25</v>
          </cell>
          <cell r="K719">
            <v>0</v>
          </cell>
          <cell r="L719">
            <v>-0.76</v>
          </cell>
          <cell r="M719">
            <v>-0.04</v>
          </cell>
          <cell r="N719">
            <v>-0.57999999999999996</v>
          </cell>
          <cell r="O719">
            <v>0.84</v>
          </cell>
          <cell r="P719">
            <v>0.84</v>
          </cell>
          <cell r="Q719">
            <v>-1.1599999999999999</v>
          </cell>
          <cell r="R719">
            <v>-1.6</v>
          </cell>
          <cell r="S719">
            <v>-1.72</v>
          </cell>
          <cell r="T719">
            <v>1.08</v>
          </cell>
          <cell r="U719">
            <v>-1.97</v>
          </cell>
          <cell r="V719">
            <v>0</v>
          </cell>
          <cell r="W719">
            <v>0.19</v>
          </cell>
          <cell r="X719">
            <v>-2.25</v>
          </cell>
          <cell r="Y719">
            <v>-1.58</v>
          </cell>
          <cell r="Z719">
            <v>-2</v>
          </cell>
          <cell r="AA719" t="e">
            <v>#REF!</v>
          </cell>
        </row>
        <row r="720">
          <cell r="E720">
            <v>0.11</v>
          </cell>
          <cell r="F720">
            <v>-0.17</v>
          </cell>
          <cell r="G720">
            <v>-0.23</v>
          </cell>
          <cell r="H720">
            <v>3.4000000000000002E-2</v>
          </cell>
          <cell r="I720">
            <v>3.4000000000000002E-2</v>
          </cell>
          <cell r="J720">
            <v>0.26</v>
          </cell>
          <cell r="K720">
            <v>0</v>
          </cell>
          <cell r="L720">
            <v>-0.76</v>
          </cell>
          <cell r="M720">
            <v>-0.04</v>
          </cell>
          <cell r="N720">
            <v>-0.7</v>
          </cell>
          <cell r="O720">
            <v>0.84</v>
          </cell>
          <cell r="P720">
            <v>0.84</v>
          </cell>
          <cell r="Q720">
            <v>-1.1499999999999999</v>
          </cell>
          <cell r="R720">
            <v>-1.59</v>
          </cell>
          <cell r="S720">
            <v>-1.72</v>
          </cell>
          <cell r="T720">
            <v>1.08</v>
          </cell>
          <cell r="U720">
            <v>-1.97</v>
          </cell>
          <cell r="V720">
            <v>0</v>
          </cell>
          <cell r="W720">
            <v>0.19</v>
          </cell>
          <cell r="X720">
            <v>-2.25</v>
          </cell>
          <cell r="Y720">
            <v>-1.61</v>
          </cell>
          <cell r="Z720">
            <v>-2</v>
          </cell>
          <cell r="AA720" t="e">
            <v>#REF!</v>
          </cell>
        </row>
        <row r="721">
          <cell r="E721">
            <v>0.11</v>
          </cell>
          <cell r="F721">
            <v>-0.17</v>
          </cell>
          <cell r="G721">
            <v>-0.23</v>
          </cell>
          <cell r="H721">
            <v>3.4000000000000002E-2</v>
          </cell>
          <cell r="I721">
            <v>3.4000000000000002E-2</v>
          </cell>
          <cell r="J721">
            <v>0.26</v>
          </cell>
          <cell r="K721">
            <v>0</v>
          </cell>
          <cell r="L721">
            <v>-0.76</v>
          </cell>
          <cell r="M721">
            <v>-0.04</v>
          </cell>
          <cell r="N721">
            <v>-0.81</v>
          </cell>
          <cell r="O721">
            <v>0.83</v>
          </cell>
          <cell r="P721">
            <v>0.83</v>
          </cell>
          <cell r="Q721">
            <v>-1.1499999999999999</v>
          </cell>
          <cell r="R721">
            <v>-1.59</v>
          </cell>
          <cell r="S721">
            <v>-1.73</v>
          </cell>
          <cell r="T721">
            <v>1.19</v>
          </cell>
          <cell r="U721">
            <v>-1.97</v>
          </cell>
          <cell r="V721">
            <v>0</v>
          </cell>
          <cell r="W721">
            <v>0.19</v>
          </cell>
          <cell r="X721">
            <v>-2.25</v>
          </cell>
          <cell r="Y721">
            <v>-1.63</v>
          </cell>
          <cell r="Z721">
            <v>-2.25</v>
          </cell>
          <cell r="AA721" t="e">
            <v>#REF!</v>
          </cell>
        </row>
        <row r="722">
          <cell r="E722">
            <v>0.11</v>
          </cell>
          <cell r="F722">
            <v>-0.17</v>
          </cell>
          <cell r="G722">
            <v>-0.23</v>
          </cell>
          <cell r="H722">
            <v>3.4000000000000002E-2</v>
          </cell>
          <cell r="I722">
            <v>3.4000000000000002E-2</v>
          </cell>
          <cell r="J722">
            <v>0.26</v>
          </cell>
          <cell r="K722">
            <v>0</v>
          </cell>
          <cell r="L722">
            <v>-0.76</v>
          </cell>
          <cell r="M722">
            <v>-0.04</v>
          </cell>
          <cell r="N722">
            <v>-0.9</v>
          </cell>
          <cell r="O722">
            <v>0.83</v>
          </cell>
          <cell r="P722">
            <v>0.83</v>
          </cell>
          <cell r="Q722">
            <v>-1.1399999999999999</v>
          </cell>
          <cell r="R722">
            <v>-1.59</v>
          </cell>
          <cell r="S722">
            <v>-1.72</v>
          </cell>
          <cell r="T722">
            <v>1.19</v>
          </cell>
          <cell r="U722">
            <v>-1.97</v>
          </cell>
          <cell r="V722">
            <v>0</v>
          </cell>
          <cell r="W722">
            <v>0.19</v>
          </cell>
          <cell r="X722">
            <v>-2.25</v>
          </cell>
          <cell r="Y722">
            <v>-1.58</v>
          </cell>
          <cell r="Z722">
            <v>-2.35</v>
          </cell>
          <cell r="AA722" t="e">
            <v>#REF!</v>
          </cell>
        </row>
        <row r="723">
          <cell r="E723">
            <v>0.11</v>
          </cell>
          <cell r="F723">
            <v>-0.17</v>
          </cell>
          <cell r="G723">
            <v>-0.24</v>
          </cell>
          <cell r="H723">
            <v>3.4000000000000002E-2</v>
          </cell>
          <cell r="I723">
            <v>3.4000000000000002E-2</v>
          </cell>
          <cell r="J723">
            <v>0.26</v>
          </cell>
          <cell r="K723">
            <v>0</v>
          </cell>
          <cell r="L723">
            <v>-0.76</v>
          </cell>
          <cell r="M723">
            <v>-0.04</v>
          </cell>
          <cell r="N723">
            <v>-0.81</v>
          </cell>
          <cell r="O723">
            <v>0.83</v>
          </cell>
          <cell r="P723">
            <v>0.83</v>
          </cell>
          <cell r="Q723">
            <v>-1.1399999999999999</v>
          </cell>
          <cell r="R723">
            <v>-1.59</v>
          </cell>
          <cell r="S723">
            <v>-1.73</v>
          </cell>
          <cell r="T723">
            <v>1.24</v>
          </cell>
          <cell r="U723">
            <v>-1.98</v>
          </cell>
          <cell r="V723">
            <v>0</v>
          </cell>
          <cell r="W723">
            <v>0.16</v>
          </cell>
          <cell r="X723">
            <v>-2.25</v>
          </cell>
          <cell r="Y723">
            <v>-1.58</v>
          </cell>
          <cell r="Z723">
            <v>-2.2999999999999998</v>
          </cell>
          <cell r="AA723" t="e">
            <v>#REF!</v>
          </cell>
        </row>
        <row r="724">
          <cell r="E724">
            <v>0.11</v>
          </cell>
          <cell r="F724">
            <v>-0.17</v>
          </cell>
          <cell r="G724">
            <v>-0.24</v>
          </cell>
          <cell r="H724">
            <v>3.4000000000000002E-2</v>
          </cell>
          <cell r="I724">
            <v>3.4000000000000002E-2</v>
          </cell>
          <cell r="J724">
            <v>0.26</v>
          </cell>
          <cell r="K724">
            <v>0</v>
          </cell>
          <cell r="L724">
            <v>-0.76</v>
          </cell>
          <cell r="M724">
            <v>-0.04</v>
          </cell>
          <cell r="N724">
            <v>-0.64</v>
          </cell>
          <cell r="O724">
            <v>0.83</v>
          </cell>
          <cell r="P724">
            <v>0.83</v>
          </cell>
          <cell r="Q724">
            <v>-1.1499999999999999</v>
          </cell>
          <cell r="R724">
            <v>-1.59</v>
          </cell>
          <cell r="S724">
            <v>-1.73</v>
          </cell>
          <cell r="T724">
            <v>1.24</v>
          </cell>
          <cell r="U724">
            <v>-1.98</v>
          </cell>
          <cell r="V724">
            <v>0</v>
          </cell>
          <cell r="W724">
            <v>0.16</v>
          </cell>
          <cell r="X724">
            <v>-2.25</v>
          </cell>
          <cell r="Y724">
            <v>-1.6</v>
          </cell>
          <cell r="Z724">
            <v>-2.35</v>
          </cell>
          <cell r="AA724" t="e">
            <v>#REF!</v>
          </cell>
        </row>
        <row r="725">
          <cell r="E725">
            <v>0.11</v>
          </cell>
          <cell r="F725">
            <v>-0.17</v>
          </cell>
          <cell r="G725">
            <v>-0.24</v>
          </cell>
          <cell r="H725">
            <v>3.5999999999999997E-2</v>
          </cell>
          <cell r="I725">
            <v>3.5999999999999997E-2</v>
          </cell>
          <cell r="J725">
            <v>0.26</v>
          </cell>
          <cell r="K725">
            <v>0</v>
          </cell>
          <cell r="L725">
            <v>-0.76</v>
          </cell>
          <cell r="M725">
            <v>-0.04</v>
          </cell>
          <cell r="N725">
            <v>-0.57999999999999996</v>
          </cell>
          <cell r="O725">
            <v>0.83</v>
          </cell>
          <cell r="P725">
            <v>0.83</v>
          </cell>
          <cell r="Q725">
            <v>-1.1599999999999999</v>
          </cell>
          <cell r="R725">
            <v>-1.59</v>
          </cell>
          <cell r="S725">
            <v>-1.76</v>
          </cell>
          <cell r="T725">
            <v>1.26</v>
          </cell>
          <cell r="U725">
            <v>-1.98</v>
          </cell>
          <cell r="V725">
            <v>0</v>
          </cell>
          <cell r="W725">
            <v>0.16</v>
          </cell>
          <cell r="X725">
            <v>-2.25</v>
          </cell>
          <cell r="Y725">
            <v>-0.56000000000000005</v>
          </cell>
          <cell r="Z725">
            <v>-2.35</v>
          </cell>
          <cell r="AA725" t="e">
            <v>#REF!</v>
          </cell>
        </row>
        <row r="726">
          <cell r="E726">
            <v>0.11</v>
          </cell>
          <cell r="F726">
            <v>-0.2</v>
          </cell>
          <cell r="G726">
            <v>-0.27</v>
          </cell>
          <cell r="H726">
            <v>3.5999999999999997E-2</v>
          </cell>
          <cell r="I726">
            <v>3.5999999999999997E-2</v>
          </cell>
          <cell r="J726">
            <v>0.26</v>
          </cell>
          <cell r="K726">
            <v>0</v>
          </cell>
          <cell r="L726">
            <v>-0.76</v>
          </cell>
          <cell r="M726">
            <v>-0.04</v>
          </cell>
          <cell r="N726">
            <v>-0.57999999999999996</v>
          </cell>
          <cell r="O726">
            <v>0.83</v>
          </cell>
          <cell r="P726">
            <v>0.83</v>
          </cell>
          <cell r="Q726">
            <v>-1.18</v>
          </cell>
          <cell r="R726">
            <v>-1.59</v>
          </cell>
          <cell r="S726">
            <v>-1.76</v>
          </cell>
          <cell r="T726">
            <v>1.08</v>
          </cell>
          <cell r="U726">
            <v>-1.98</v>
          </cell>
          <cell r="V726">
            <v>0</v>
          </cell>
          <cell r="W726">
            <v>0.16</v>
          </cell>
          <cell r="X726">
            <v>-2.25</v>
          </cell>
          <cell r="Y726">
            <v>-1.54</v>
          </cell>
          <cell r="Z726">
            <v>-2.42</v>
          </cell>
          <cell r="AA726" t="e">
            <v>#REF!</v>
          </cell>
        </row>
        <row r="727">
          <cell r="E727">
            <v>0.11</v>
          </cell>
          <cell r="F727">
            <v>-0.2</v>
          </cell>
          <cell r="G727">
            <v>-0.27</v>
          </cell>
          <cell r="H727">
            <v>3.5999999999999997E-2</v>
          </cell>
          <cell r="I727">
            <v>3.5999999999999997E-2</v>
          </cell>
          <cell r="J727">
            <v>0.27</v>
          </cell>
          <cell r="K727">
            <v>0</v>
          </cell>
          <cell r="L727">
            <v>-0.76</v>
          </cell>
          <cell r="M727">
            <v>-0.04</v>
          </cell>
          <cell r="N727">
            <v>-0.57999999999999996</v>
          </cell>
          <cell r="O727">
            <v>0.83</v>
          </cell>
          <cell r="P727">
            <v>0.83</v>
          </cell>
          <cell r="Q727">
            <v>-1.18</v>
          </cell>
          <cell r="R727">
            <v>-1.59</v>
          </cell>
          <cell r="S727">
            <v>-1.76</v>
          </cell>
          <cell r="T727">
            <v>1.19</v>
          </cell>
          <cell r="U727">
            <v>-2.0299999999999998</v>
          </cell>
          <cell r="V727">
            <v>0</v>
          </cell>
          <cell r="W727">
            <v>0.16</v>
          </cell>
          <cell r="X727">
            <v>-2.25</v>
          </cell>
          <cell r="Y727">
            <v>-1.6</v>
          </cell>
          <cell r="Z727">
            <v>-2.4500000000000002</v>
          </cell>
          <cell r="AA727" t="e">
            <v>#REF!</v>
          </cell>
        </row>
        <row r="728">
          <cell r="E728">
            <v>0.11</v>
          </cell>
          <cell r="F728">
            <v>-0.2</v>
          </cell>
          <cell r="G728">
            <v>-0.27</v>
          </cell>
          <cell r="H728">
            <v>3.5999999999999997E-2</v>
          </cell>
          <cell r="I728">
            <v>3.5999999999999997E-2</v>
          </cell>
          <cell r="J728">
            <v>0.27</v>
          </cell>
          <cell r="K728">
            <v>0</v>
          </cell>
          <cell r="L728">
            <v>-0.76</v>
          </cell>
          <cell r="M728">
            <v>-0.04</v>
          </cell>
          <cell r="N728">
            <v>-0.57999999999999996</v>
          </cell>
          <cell r="O728">
            <v>0.83</v>
          </cell>
          <cell r="P728">
            <v>0.83</v>
          </cell>
          <cell r="Q728">
            <v>-1.18</v>
          </cell>
          <cell r="R728">
            <v>-1.59</v>
          </cell>
          <cell r="S728">
            <v>-1.76</v>
          </cell>
          <cell r="T728">
            <v>1.21</v>
          </cell>
          <cell r="U728">
            <v>-2.0299999999999998</v>
          </cell>
          <cell r="V728">
            <v>0</v>
          </cell>
          <cell r="W728">
            <v>0.16</v>
          </cell>
          <cell r="X728">
            <v>-2.25</v>
          </cell>
          <cell r="Y728">
            <v>-1.56</v>
          </cell>
          <cell r="Z728">
            <v>-2.4500000000000002</v>
          </cell>
          <cell r="AA728" t="e">
            <v>#REF!</v>
          </cell>
        </row>
        <row r="729">
          <cell r="E729">
            <v>0.11</v>
          </cell>
          <cell r="F729">
            <v>-0.2</v>
          </cell>
          <cell r="G729">
            <v>-0.27</v>
          </cell>
          <cell r="H729">
            <v>3.5999999999999997E-2</v>
          </cell>
          <cell r="I729">
            <v>3.5999999999999997E-2</v>
          </cell>
          <cell r="J729">
            <v>0.27</v>
          </cell>
          <cell r="K729">
            <v>0</v>
          </cell>
          <cell r="L729">
            <v>-0.76</v>
          </cell>
          <cell r="M729">
            <v>-0.04</v>
          </cell>
          <cell r="N729">
            <v>-0.59</v>
          </cell>
          <cell r="O729">
            <v>0.83</v>
          </cell>
          <cell r="P729">
            <v>0.83</v>
          </cell>
          <cell r="Q729">
            <v>-1.18</v>
          </cell>
          <cell r="R729">
            <v>-1.6</v>
          </cell>
          <cell r="S729">
            <v>-1.76</v>
          </cell>
          <cell r="T729">
            <v>1.0900000000000001</v>
          </cell>
          <cell r="U729">
            <v>-2.0299999999999998</v>
          </cell>
          <cell r="V729">
            <v>0</v>
          </cell>
          <cell r="W729">
            <v>0.16</v>
          </cell>
          <cell r="X729">
            <v>-2.2999999999999998</v>
          </cell>
          <cell r="Y729">
            <v>-1.55</v>
          </cell>
          <cell r="Z729">
            <v>-2.4500000000000002</v>
          </cell>
          <cell r="AA729" t="e">
            <v>#REF!</v>
          </cell>
        </row>
        <row r="730">
          <cell r="E730">
            <v>0.11</v>
          </cell>
          <cell r="F730">
            <v>-0.2</v>
          </cell>
          <cell r="G730">
            <v>-0.27</v>
          </cell>
          <cell r="H730">
            <v>3.6999999999999998E-2</v>
          </cell>
          <cell r="I730">
            <v>3.6999999999999998E-2</v>
          </cell>
          <cell r="J730">
            <v>0.27</v>
          </cell>
          <cell r="K730">
            <v>0</v>
          </cell>
          <cell r="L730">
            <v>-0.76</v>
          </cell>
          <cell r="M730">
            <v>-0.04</v>
          </cell>
          <cell r="N730">
            <v>-0.59</v>
          </cell>
          <cell r="O730">
            <v>0.83</v>
          </cell>
          <cell r="P730">
            <v>0.83</v>
          </cell>
          <cell r="Q730">
            <v>-1.19</v>
          </cell>
          <cell r="R730">
            <v>-1.6</v>
          </cell>
          <cell r="S730">
            <v>-1.76</v>
          </cell>
          <cell r="T730">
            <v>0.87</v>
          </cell>
          <cell r="U730">
            <v>-2.06</v>
          </cell>
          <cell r="V730">
            <v>0</v>
          </cell>
          <cell r="W730">
            <v>0.16</v>
          </cell>
          <cell r="X730">
            <v>-2.2999999999999998</v>
          </cell>
          <cell r="Y730">
            <v>-1.58</v>
          </cell>
          <cell r="Z730">
            <v>-2.5499999999999998</v>
          </cell>
          <cell r="AA730" t="e">
            <v>#REF!</v>
          </cell>
        </row>
        <row r="731">
          <cell r="E731">
            <v>0.11</v>
          </cell>
          <cell r="F731">
            <v>-0.2</v>
          </cell>
          <cell r="G731">
            <v>-0.28000000000000003</v>
          </cell>
          <cell r="H731">
            <v>3.6999999999999998E-2</v>
          </cell>
          <cell r="I731">
            <v>3.6999999999999998E-2</v>
          </cell>
          <cell r="J731">
            <v>0.27</v>
          </cell>
          <cell r="K731">
            <v>0</v>
          </cell>
          <cell r="L731">
            <v>-0.76</v>
          </cell>
          <cell r="M731">
            <v>-0.04</v>
          </cell>
          <cell r="N731">
            <v>-0.6</v>
          </cell>
          <cell r="O731">
            <v>0.83</v>
          </cell>
          <cell r="P731">
            <v>0.83</v>
          </cell>
          <cell r="Q731">
            <v>-1.19</v>
          </cell>
          <cell r="R731">
            <v>-1.6</v>
          </cell>
          <cell r="S731">
            <v>-1.81</v>
          </cell>
          <cell r="T731">
            <v>0.89</v>
          </cell>
          <cell r="U731">
            <v>-2.06</v>
          </cell>
          <cell r="V731">
            <v>0</v>
          </cell>
          <cell r="W731">
            <v>0.16</v>
          </cell>
          <cell r="X731">
            <v>-2.2999999999999998</v>
          </cell>
          <cell r="Y731">
            <v>-1.58</v>
          </cell>
          <cell r="Z731">
            <v>-2.5499999999999998</v>
          </cell>
          <cell r="AA731" t="e">
            <v>#REF!</v>
          </cell>
        </row>
        <row r="732">
          <cell r="E732">
            <v>0.11</v>
          </cell>
          <cell r="F732">
            <v>-0.21</v>
          </cell>
          <cell r="G732">
            <v>-0.28000000000000003</v>
          </cell>
          <cell r="H732">
            <v>3.7999999999999999E-2</v>
          </cell>
          <cell r="I732">
            <v>3.7999999999999999E-2</v>
          </cell>
          <cell r="J732">
            <v>0.27</v>
          </cell>
          <cell r="K732">
            <v>0</v>
          </cell>
          <cell r="L732">
            <v>-0.76</v>
          </cell>
          <cell r="M732">
            <v>-0.03</v>
          </cell>
          <cell r="N732">
            <v>-0.6</v>
          </cell>
          <cell r="O732">
            <v>0.83</v>
          </cell>
          <cell r="P732">
            <v>0.83</v>
          </cell>
          <cell r="Q732">
            <v>-1.19</v>
          </cell>
          <cell r="R732">
            <v>-1.62</v>
          </cell>
          <cell r="S732">
            <v>-1.81</v>
          </cell>
          <cell r="T732">
            <v>0.49</v>
          </cell>
          <cell r="U732">
            <v>-2.08</v>
          </cell>
          <cell r="V732">
            <v>0</v>
          </cell>
          <cell r="W732">
            <v>0.14000000000000001</v>
          </cell>
          <cell r="X732">
            <v>-2.2000000000000002</v>
          </cell>
          <cell r="Y732">
            <v>-1.57</v>
          </cell>
          <cell r="Z732">
            <v>-2.5499999999999998</v>
          </cell>
          <cell r="AA732" t="e">
            <v>#REF!</v>
          </cell>
        </row>
        <row r="733">
          <cell r="E733">
            <v>0.11</v>
          </cell>
          <cell r="F733">
            <v>-0.2</v>
          </cell>
          <cell r="G733">
            <v>-0.28000000000000003</v>
          </cell>
          <cell r="H733">
            <v>3.7999999999999999E-2</v>
          </cell>
          <cell r="I733">
            <v>3.7999999999999999E-2</v>
          </cell>
          <cell r="J733">
            <v>0.27</v>
          </cell>
          <cell r="K733">
            <v>0</v>
          </cell>
          <cell r="L733">
            <v>-0.76</v>
          </cell>
          <cell r="M733">
            <v>-0.03</v>
          </cell>
          <cell r="N733">
            <v>-0.56000000000000005</v>
          </cell>
          <cell r="O733">
            <v>0.83</v>
          </cell>
          <cell r="P733">
            <v>0.83</v>
          </cell>
          <cell r="Q733">
            <v>-1.19</v>
          </cell>
          <cell r="R733">
            <v>-1.62</v>
          </cell>
          <cell r="S733">
            <v>-1.81</v>
          </cell>
          <cell r="T733">
            <v>0.35</v>
          </cell>
          <cell r="U733">
            <v>-2.08</v>
          </cell>
          <cell r="V733">
            <v>0</v>
          </cell>
          <cell r="W733">
            <v>0.14000000000000001</v>
          </cell>
          <cell r="X733">
            <v>-2.2000000000000002</v>
          </cell>
          <cell r="Y733">
            <v>-1.61</v>
          </cell>
          <cell r="Z733">
            <v>-2.25</v>
          </cell>
          <cell r="AA733" t="e">
            <v>#REF!</v>
          </cell>
        </row>
        <row r="734">
          <cell r="E734">
            <v>0.11</v>
          </cell>
          <cell r="F734">
            <v>-0.2</v>
          </cell>
          <cell r="G734">
            <v>-0.31</v>
          </cell>
          <cell r="H734">
            <v>3.7999999999999999E-2</v>
          </cell>
          <cell r="I734">
            <v>3.7999999999999999E-2</v>
          </cell>
          <cell r="J734">
            <v>0.27</v>
          </cell>
          <cell r="K734">
            <v>0</v>
          </cell>
          <cell r="L734">
            <v>-0.76</v>
          </cell>
          <cell r="M734">
            <v>-0.03</v>
          </cell>
          <cell r="N734">
            <v>-0.56000000000000005</v>
          </cell>
          <cell r="O734">
            <v>0.83</v>
          </cell>
          <cell r="P734">
            <v>0.83</v>
          </cell>
          <cell r="Q734">
            <v>-1.19</v>
          </cell>
          <cell r="R734">
            <v>-1.62</v>
          </cell>
          <cell r="S734">
            <v>-1.82</v>
          </cell>
          <cell r="T734">
            <v>0.05</v>
          </cell>
          <cell r="U734">
            <v>-2.08</v>
          </cell>
          <cell r="V734">
            <v>0</v>
          </cell>
          <cell r="W734">
            <v>0.14000000000000001</v>
          </cell>
          <cell r="X734">
            <v>-2.25</v>
          </cell>
          <cell r="Y734">
            <v>-1.63</v>
          </cell>
          <cell r="Z734">
            <v>-2.15</v>
          </cell>
          <cell r="AA734" t="e">
            <v>#REF!</v>
          </cell>
        </row>
        <row r="735">
          <cell r="E735">
            <v>0.11</v>
          </cell>
          <cell r="F735">
            <v>-0.21</v>
          </cell>
          <cell r="G735">
            <v>-0.31</v>
          </cell>
          <cell r="H735">
            <v>3.9E-2</v>
          </cell>
          <cell r="I735">
            <v>3.9E-2</v>
          </cell>
          <cell r="J735">
            <v>0.28999999999999998</v>
          </cell>
          <cell r="K735">
            <v>0</v>
          </cell>
          <cell r="L735">
            <v>-0.76</v>
          </cell>
          <cell r="M735">
            <v>-0.03</v>
          </cell>
          <cell r="N735">
            <v>-0.53</v>
          </cell>
          <cell r="O735">
            <v>0.83</v>
          </cell>
          <cell r="P735">
            <v>0.83</v>
          </cell>
          <cell r="Q735">
            <v>-1.19</v>
          </cell>
          <cell r="R735">
            <v>-1.62</v>
          </cell>
          <cell r="S735">
            <v>-1.83</v>
          </cell>
          <cell r="T735">
            <v>0.67</v>
          </cell>
          <cell r="U735">
            <v>-2.09</v>
          </cell>
          <cell r="V735">
            <v>0</v>
          </cell>
          <cell r="W735">
            <v>0.14000000000000001</v>
          </cell>
          <cell r="X735">
            <v>-2.2999999999999998</v>
          </cell>
          <cell r="Y735">
            <v>-1.57</v>
          </cell>
          <cell r="Z735">
            <v>-1.98</v>
          </cell>
          <cell r="AA735" t="e">
            <v>#REF!</v>
          </cell>
        </row>
        <row r="736">
          <cell r="E736">
            <v>0.11</v>
          </cell>
          <cell r="F736">
            <v>-0.21</v>
          </cell>
          <cell r="G736">
            <v>-0.31</v>
          </cell>
          <cell r="H736">
            <v>3.9E-2</v>
          </cell>
          <cell r="I736">
            <v>3.9E-2</v>
          </cell>
          <cell r="J736">
            <v>0.28999999999999998</v>
          </cell>
          <cell r="K736">
            <v>0</v>
          </cell>
          <cell r="L736">
            <v>-0.76</v>
          </cell>
          <cell r="M736">
            <v>-0.03</v>
          </cell>
          <cell r="N736">
            <v>-0.53</v>
          </cell>
          <cell r="O736">
            <v>0.83</v>
          </cell>
          <cell r="P736">
            <v>0.83</v>
          </cell>
          <cell r="Q736">
            <v>-1.19</v>
          </cell>
          <cell r="R736">
            <v>-1.63</v>
          </cell>
          <cell r="S736">
            <v>-1.82</v>
          </cell>
          <cell r="T736">
            <v>0.78</v>
          </cell>
          <cell r="U736">
            <v>-2.09</v>
          </cell>
          <cell r="V736">
            <v>0</v>
          </cell>
          <cell r="W736">
            <v>0.14000000000000001</v>
          </cell>
          <cell r="X736">
            <v>-2.2999999999999998</v>
          </cell>
          <cell r="Y736">
            <v>-1.6</v>
          </cell>
          <cell r="Z736">
            <v>-2</v>
          </cell>
          <cell r="AA736" t="e">
            <v>#REF!</v>
          </cell>
        </row>
        <row r="737">
          <cell r="E737">
            <v>0.11</v>
          </cell>
          <cell r="F737">
            <v>-0.21</v>
          </cell>
          <cell r="G737">
            <v>-0.32</v>
          </cell>
          <cell r="H737">
            <v>3.9E-2</v>
          </cell>
          <cell r="I737">
            <v>3.9E-2</v>
          </cell>
          <cell r="J737">
            <v>0.28999999999999998</v>
          </cell>
          <cell r="K737">
            <v>0</v>
          </cell>
          <cell r="L737">
            <v>-0.76</v>
          </cell>
          <cell r="M737">
            <v>-0.03</v>
          </cell>
          <cell r="N737">
            <v>-0.51</v>
          </cell>
          <cell r="O737">
            <v>0.83</v>
          </cell>
          <cell r="P737">
            <v>0.83</v>
          </cell>
          <cell r="Q737">
            <v>-1.19</v>
          </cell>
          <cell r="R737">
            <v>-1.63</v>
          </cell>
          <cell r="S737">
            <v>-1.83</v>
          </cell>
          <cell r="T737">
            <v>0.94</v>
          </cell>
          <cell r="U737">
            <v>-2.09</v>
          </cell>
          <cell r="V737">
            <v>0</v>
          </cell>
          <cell r="W737">
            <v>0.14000000000000001</v>
          </cell>
          <cell r="X737">
            <v>-2.2999999999999998</v>
          </cell>
          <cell r="Y737">
            <v>-1.58</v>
          </cell>
          <cell r="Z737">
            <v>-1.97</v>
          </cell>
          <cell r="AA737" t="e">
            <v>#REF!</v>
          </cell>
        </row>
        <row r="738">
          <cell r="C738" t="str">
            <v>September</v>
          </cell>
          <cell r="E738">
            <v>0.16</v>
          </cell>
          <cell r="F738">
            <v>-0.21</v>
          </cell>
          <cell r="G738">
            <v>-0.32</v>
          </cell>
          <cell r="H738">
            <v>3.9E-2</v>
          </cell>
          <cell r="I738">
            <v>3.9E-2</v>
          </cell>
          <cell r="J738">
            <v>0.28999999999999998</v>
          </cell>
          <cell r="K738">
            <v>0</v>
          </cell>
          <cell r="L738">
            <v>-0.89</v>
          </cell>
          <cell r="M738">
            <v>-0.97</v>
          </cell>
          <cell r="N738">
            <v>-0.24</v>
          </cell>
          <cell r="O738">
            <v>0.83</v>
          </cell>
          <cell r="P738">
            <v>0.83</v>
          </cell>
          <cell r="Q738">
            <v>-1.2</v>
          </cell>
          <cell r="R738">
            <v>-1.63</v>
          </cell>
          <cell r="S738">
            <v>-1.84</v>
          </cell>
          <cell r="T738">
            <v>0.84</v>
          </cell>
          <cell r="U738">
            <v>-2.12</v>
          </cell>
          <cell r="V738" t="str">
            <v>Tad</v>
          </cell>
          <cell r="W738">
            <v>0.14000000000000001</v>
          </cell>
          <cell r="X738">
            <v>-2.2999999999999998</v>
          </cell>
          <cell r="Y738">
            <v>-1.59</v>
          </cell>
          <cell r="Z738">
            <v>-1.97</v>
          </cell>
          <cell r="AA738" t="e">
            <v>#REF!</v>
          </cell>
        </row>
        <row r="739">
          <cell r="E739">
            <v>0.16</v>
          </cell>
          <cell r="F739">
            <v>-0.21</v>
          </cell>
          <cell r="G739">
            <v>-0.32</v>
          </cell>
          <cell r="H739">
            <v>3.9E-2</v>
          </cell>
          <cell r="I739">
            <v>3.9E-2</v>
          </cell>
          <cell r="J739">
            <v>0.28999999999999998</v>
          </cell>
          <cell r="K739">
            <v>0</v>
          </cell>
          <cell r="L739">
            <v>-0.89</v>
          </cell>
          <cell r="M739">
            <v>-0.97</v>
          </cell>
          <cell r="N739">
            <v>-0.24</v>
          </cell>
          <cell r="O739">
            <v>0.83</v>
          </cell>
          <cell r="P739">
            <v>0.83</v>
          </cell>
          <cell r="Q739">
            <v>-1.2</v>
          </cell>
          <cell r="R739">
            <v>-1.63</v>
          </cell>
          <cell r="S739">
            <v>-1.84</v>
          </cell>
          <cell r="T739">
            <v>0.83</v>
          </cell>
          <cell r="U739">
            <v>-2.12</v>
          </cell>
          <cell r="V739">
            <v>0</v>
          </cell>
          <cell r="W739">
            <v>0.14000000000000001</v>
          </cell>
          <cell r="X739">
            <v>-2.2999999999999998</v>
          </cell>
          <cell r="Y739">
            <v>-1.68</v>
          </cell>
          <cell r="Z739">
            <v>-1.95</v>
          </cell>
          <cell r="AA739" t="e">
            <v>#REF!</v>
          </cell>
        </row>
        <row r="740">
          <cell r="E740">
            <v>0.16</v>
          </cell>
          <cell r="F740">
            <v>-0.21</v>
          </cell>
          <cell r="G740">
            <v>-0.32</v>
          </cell>
          <cell r="H740">
            <v>3.9E-2</v>
          </cell>
          <cell r="I740">
            <v>3.9E-2</v>
          </cell>
          <cell r="J740">
            <v>0.28999999999999998</v>
          </cell>
          <cell r="K740">
            <v>0</v>
          </cell>
          <cell r="L740">
            <v>-0.89</v>
          </cell>
          <cell r="M740">
            <v>-0.97</v>
          </cell>
          <cell r="N740">
            <v>-0.23</v>
          </cell>
          <cell r="O740">
            <v>0.83</v>
          </cell>
          <cell r="P740">
            <v>0.83</v>
          </cell>
          <cell r="Q740">
            <v>-1.2</v>
          </cell>
          <cell r="R740">
            <v>-1.63</v>
          </cell>
          <cell r="S740">
            <v>-1.84</v>
          </cell>
          <cell r="T740">
            <v>0.83</v>
          </cell>
          <cell r="U740">
            <v>-2.12</v>
          </cell>
          <cell r="V740">
            <v>0</v>
          </cell>
          <cell r="W740">
            <v>0.12</v>
          </cell>
          <cell r="X740">
            <v>-2.2999999999999998</v>
          </cell>
          <cell r="Y740">
            <v>-1.64</v>
          </cell>
          <cell r="Z740">
            <v>-2.02</v>
          </cell>
          <cell r="AA740" t="e">
            <v>#REF!</v>
          </cell>
        </row>
        <row r="741">
          <cell r="E741">
            <v>0.16</v>
          </cell>
          <cell r="F741">
            <v>-0.21</v>
          </cell>
          <cell r="G741">
            <v>-0.33</v>
          </cell>
          <cell r="H741">
            <v>0.04</v>
          </cell>
          <cell r="I741">
            <v>0.04</v>
          </cell>
          <cell r="J741">
            <v>0.28999999999999998</v>
          </cell>
          <cell r="K741">
            <v>0</v>
          </cell>
          <cell r="L741">
            <v>-0.89</v>
          </cell>
          <cell r="M741">
            <v>-0.97</v>
          </cell>
          <cell r="N741">
            <v>-0.78</v>
          </cell>
          <cell r="O741">
            <v>0.83</v>
          </cell>
          <cell r="P741">
            <v>0.83</v>
          </cell>
          <cell r="Q741">
            <v>-1.2</v>
          </cell>
          <cell r="R741">
            <v>-1.63</v>
          </cell>
          <cell r="S741">
            <v>-1.84</v>
          </cell>
          <cell r="T741">
            <v>0.79</v>
          </cell>
          <cell r="U741">
            <v>-2.12</v>
          </cell>
          <cell r="V741">
            <v>0</v>
          </cell>
          <cell r="W741">
            <v>0.12</v>
          </cell>
          <cell r="X741">
            <v>-2.35</v>
          </cell>
          <cell r="Y741">
            <v>-1.73</v>
          </cell>
          <cell r="Z741">
            <v>-2.17</v>
          </cell>
          <cell r="AA741" t="e">
            <v>#REF!</v>
          </cell>
        </row>
        <row r="742">
          <cell r="E742">
            <v>0.16</v>
          </cell>
          <cell r="F742">
            <v>-0.21</v>
          </cell>
          <cell r="G742">
            <v>-0.33</v>
          </cell>
          <cell r="H742">
            <v>0.04</v>
          </cell>
          <cell r="I742">
            <v>0.04</v>
          </cell>
          <cell r="J742">
            <v>0.28999999999999998</v>
          </cell>
          <cell r="K742">
            <v>0</v>
          </cell>
          <cell r="L742">
            <v>-0.89</v>
          </cell>
          <cell r="M742">
            <v>-0.97</v>
          </cell>
          <cell r="N742">
            <v>-0.84</v>
          </cell>
          <cell r="O742">
            <v>0.83</v>
          </cell>
          <cell r="P742">
            <v>0.83</v>
          </cell>
          <cell r="Q742">
            <v>-1.2</v>
          </cell>
          <cell r="R742">
            <v>-1.63</v>
          </cell>
          <cell r="S742">
            <v>-1.84</v>
          </cell>
          <cell r="T742">
            <v>0.79</v>
          </cell>
          <cell r="U742">
            <v>-2.12</v>
          </cell>
          <cell r="V742">
            <v>0</v>
          </cell>
          <cell r="W742">
            <v>0.12</v>
          </cell>
          <cell r="X742">
            <v>-2.35</v>
          </cell>
          <cell r="Y742">
            <v>-1.78</v>
          </cell>
          <cell r="Z742">
            <v>-2.2000000000000002</v>
          </cell>
          <cell r="AA742" t="e">
            <v>#REF!</v>
          </cell>
        </row>
        <row r="743">
          <cell r="E743">
            <v>0.16</v>
          </cell>
          <cell r="F743">
            <v>-0.21</v>
          </cell>
          <cell r="G743">
            <v>-0.33</v>
          </cell>
          <cell r="H743">
            <v>0.04</v>
          </cell>
          <cell r="I743">
            <v>0.04</v>
          </cell>
          <cell r="J743">
            <v>0.28999999999999998</v>
          </cell>
          <cell r="K743">
            <v>0</v>
          </cell>
          <cell r="L743">
            <v>-0.89</v>
          </cell>
          <cell r="M743">
            <v>-0.97</v>
          </cell>
          <cell r="N743">
            <v>-0.81</v>
          </cell>
          <cell r="O743">
            <v>0.83</v>
          </cell>
          <cell r="P743">
            <v>0.83</v>
          </cell>
          <cell r="Q743">
            <v>-1.2</v>
          </cell>
          <cell r="R743">
            <v>-1.63</v>
          </cell>
          <cell r="S743">
            <v>-1.86</v>
          </cell>
          <cell r="T743">
            <v>0.76</v>
          </cell>
          <cell r="U743">
            <v>-2.16</v>
          </cell>
          <cell r="V743">
            <v>0</v>
          </cell>
          <cell r="W743">
            <v>0.12</v>
          </cell>
          <cell r="X743">
            <v>-2.35</v>
          </cell>
          <cell r="Y743">
            <v>-1.82</v>
          </cell>
          <cell r="Z743">
            <v>-2.2000000000000002</v>
          </cell>
          <cell r="AA743" t="e">
            <v>#REF!</v>
          </cell>
        </row>
        <row r="744">
          <cell r="E744">
            <v>0.16</v>
          </cell>
          <cell r="F744">
            <v>-0.22</v>
          </cell>
          <cell r="G744">
            <v>-0.33</v>
          </cell>
          <cell r="H744">
            <v>0.04</v>
          </cell>
          <cell r="I744">
            <v>0.04</v>
          </cell>
          <cell r="J744">
            <v>0.31</v>
          </cell>
          <cell r="K744">
            <v>0</v>
          </cell>
          <cell r="L744">
            <v>-0.89</v>
          </cell>
          <cell r="M744">
            <v>-0.97</v>
          </cell>
          <cell r="N744">
            <v>-0.12</v>
          </cell>
          <cell r="O744">
            <v>0.83</v>
          </cell>
          <cell r="P744">
            <v>0.83</v>
          </cell>
          <cell r="Q744">
            <v>-1.21</v>
          </cell>
          <cell r="R744">
            <v>-1.64</v>
          </cell>
          <cell r="S744">
            <v>-1.86</v>
          </cell>
          <cell r="T744">
            <v>0.68</v>
          </cell>
          <cell r="U744">
            <v>-2.16</v>
          </cell>
          <cell r="V744">
            <v>0</v>
          </cell>
          <cell r="W744">
            <v>0.12</v>
          </cell>
          <cell r="X744">
            <v>-2.35</v>
          </cell>
          <cell r="Y744">
            <v>-1.76</v>
          </cell>
          <cell r="Z744">
            <v>-2.33</v>
          </cell>
          <cell r="AA744" t="e">
            <v>#REF!</v>
          </cell>
        </row>
        <row r="745">
          <cell r="E745">
            <v>0.16</v>
          </cell>
          <cell r="F745">
            <v>-0.22</v>
          </cell>
          <cell r="G745">
            <v>-0.33</v>
          </cell>
          <cell r="H745">
            <v>0.04</v>
          </cell>
          <cell r="I745">
            <v>0.04</v>
          </cell>
          <cell r="J745">
            <v>0.31</v>
          </cell>
          <cell r="K745">
            <v>0</v>
          </cell>
          <cell r="L745">
            <v>-0.89</v>
          </cell>
          <cell r="M745">
            <v>-0.97</v>
          </cell>
          <cell r="N745">
            <v>-0.16</v>
          </cell>
          <cell r="O745">
            <v>0.83</v>
          </cell>
          <cell r="P745">
            <v>0.83</v>
          </cell>
          <cell r="Q745">
            <v>-1.2</v>
          </cell>
          <cell r="R745">
            <v>-1.64</v>
          </cell>
          <cell r="S745">
            <v>-1.86</v>
          </cell>
          <cell r="T745">
            <v>0.69</v>
          </cell>
          <cell r="U745">
            <v>-2.16</v>
          </cell>
          <cell r="V745">
            <v>0</v>
          </cell>
          <cell r="W745">
            <v>0.12</v>
          </cell>
          <cell r="X745">
            <v>-2.35</v>
          </cell>
          <cell r="Y745">
            <v>-1.8</v>
          </cell>
          <cell r="Z745">
            <v>-2.33</v>
          </cell>
          <cell r="AA745" t="e">
            <v>#REF!</v>
          </cell>
        </row>
        <row r="746">
          <cell r="E746">
            <v>0.16</v>
          </cell>
          <cell r="F746">
            <v>-0.21</v>
          </cell>
          <cell r="G746">
            <v>-0.33</v>
          </cell>
          <cell r="H746">
            <v>0.04</v>
          </cell>
          <cell r="I746">
            <v>0.04</v>
          </cell>
          <cell r="J746">
            <v>0.31</v>
          </cell>
          <cell r="K746">
            <v>0</v>
          </cell>
          <cell r="L746">
            <v>-0.89</v>
          </cell>
          <cell r="M746">
            <v>-0.97</v>
          </cell>
          <cell r="N746">
            <v>-0.28000000000000003</v>
          </cell>
          <cell r="O746">
            <v>0.83</v>
          </cell>
          <cell r="P746">
            <v>0.83</v>
          </cell>
          <cell r="Q746">
            <v>-1.2</v>
          </cell>
          <cell r="R746">
            <v>-1.64</v>
          </cell>
          <cell r="S746">
            <v>-1.89</v>
          </cell>
          <cell r="T746">
            <v>0.57999999999999996</v>
          </cell>
          <cell r="U746">
            <v>-2.16</v>
          </cell>
          <cell r="V746">
            <v>0</v>
          </cell>
          <cell r="W746">
            <v>0.12</v>
          </cell>
          <cell r="X746">
            <v>-2.35</v>
          </cell>
          <cell r="Y746">
            <v>-1.78</v>
          </cell>
          <cell r="Z746">
            <v>-2.35</v>
          </cell>
          <cell r="AA746" t="e">
            <v>#REF!</v>
          </cell>
        </row>
        <row r="747">
          <cell r="E747">
            <v>0.17</v>
          </cell>
          <cell r="F747">
            <v>-0.22</v>
          </cell>
          <cell r="G747">
            <v>-0.33</v>
          </cell>
          <cell r="H747">
            <v>0.04</v>
          </cell>
          <cell r="I747">
            <v>0.04</v>
          </cell>
          <cell r="J747">
            <v>0.31</v>
          </cell>
          <cell r="K747">
            <v>0</v>
          </cell>
          <cell r="L747">
            <v>-0.89</v>
          </cell>
          <cell r="M747">
            <v>-0.97</v>
          </cell>
          <cell r="N747">
            <v>-0.15</v>
          </cell>
          <cell r="O747">
            <v>0.83</v>
          </cell>
          <cell r="P747">
            <v>0.83</v>
          </cell>
          <cell r="Q747">
            <v>-1.2</v>
          </cell>
          <cell r="R747">
            <v>-1.64</v>
          </cell>
          <cell r="S747">
            <v>-1.92</v>
          </cell>
          <cell r="T747">
            <v>0.2</v>
          </cell>
          <cell r="U747">
            <v>-2.1800000000000002</v>
          </cell>
          <cell r="V747">
            <v>0</v>
          </cell>
          <cell r="W747">
            <v>0.12</v>
          </cell>
          <cell r="X747">
            <v>-2.35</v>
          </cell>
          <cell r="Y747">
            <v>-1.72</v>
          </cell>
          <cell r="Z747">
            <v>-1.95</v>
          </cell>
          <cell r="AA747" t="e">
            <v>#REF!</v>
          </cell>
        </row>
        <row r="748">
          <cell r="E748">
            <v>0.17</v>
          </cell>
          <cell r="F748">
            <v>-0.22</v>
          </cell>
          <cell r="G748">
            <v>-0.33</v>
          </cell>
          <cell r="H748">
            <v>4.2000000000000003E-2</v>
          </cell>
          <cell r="I748">
            <v>4.2000000000000003E-2</v>
          </cell>
          <cell r="J748">
            <v>0.32</v>
          </cell>
          <cell r="K748">
            <v>0</v>
          </cell>
          <cell r="L748">
            <v>-0.89</v>
          </cell>
          <cell r="M748">
            <v>-0.97</v>
          </cell>
          <cell r="N748">
            <v>-0.15</v>
          </cell>
          <cell r="O748">
            <v>0.83</v>
          </cell>
          <cell r="P748">
            <v>0.83</v>
          </cell>
          <cell r="Q748">
            <v>-1.2</v>
          </cell>
          <cell r="R748">
            <v>-1.64</v>
          </cell>
          <cell r="S748">
            <v>-1.96</v>
          </cell>
          <cell r="T748">
            <v>0.26</v>
          </cell>
          <cell r="U748">
            <v>-2.1800000000000002</v>
          </cell>
          <cell r="V748">
            <v>0</v>
          </cell>
          <cell r="W748">
            <v>0.12</v>
          </cell>
          <cell r="X748">
            <v>-2.35</v>
          </cell>
          <cell r="Y748">
            <v>-1.77</v>
          </cell>
          <cell r="Z748">
            <v>-2.02</v>
          </cell>
          <cell r="AA748" t="e">
            <v>#REF!</v>
          </cell>
        </row>
        <row r="749">
          <cell r="E749">
            <v>0.17</v>
          </cell>
          <cell r="F749">
            <v>-0.22</v>
          </cell>
          <cell r="G749">
            <v>-0.33</v>
          </cell>
          <cell r="H749">
            <v>4.2000000000000003E-2</v>
          </cell>
          <cell r="I749">
            <v>4.2000000000000003E-2</v>
          </cell>
          <cell r="J749">
            <v>0.32</v>
          </cell>
          <cell r="K749">
            <v>0</v>
          </cell>
          <cell r="L749">
            <v>-0.89</v>
          </cell>
          <cell r="M749">
            <v>-0.97</v>
          </cell>
          <cell r="N749">
            <v>-0.15</v>
          </cell>
          <cell r="O749">
            <v>0.83</v>
          </cell>
          <cell r="P749">
            <v>0.83</v>
          </cell>
          <cell r="Q749">
            <v>-1.2</v>
          </cell>
          <cell r="R749">
            <v>-1.64</v>
          </cell>
          <cell r="S749">
            <v>-1.01</v>
          </cell>
          <cell r="T749">
            <v>0.25</v>
          </cell>
          <cell r="U749">
            <v>-2.1800000000000002</v>
          </cell>
          <cell r="V749">
            <v>0</v>
          </cell>
          <cell r="W749">
            <v>0.12</v>
          </cell>
          <cell r="X749">
            <v>-2.35</v>
          </cell>
          <cell r="Y749">
            <v>-1.75</v>
          </cell>
          <cell r="Z749">
            <v>-1.88</v>
          </cell>
          <cell r="AA749" t="e">
            <v>#REF!</v>
          </cell>
        </row>
        <row r="750">
          <cell r="E750">
            <v>0.17</v>
          </cell>
          <cell r="F750">
            <v>-0.22</v>
          </cell>
          <cell r="G750">
            <v>-0.34</v>
          </cell>
          <cell r="H750">
            <v>0.42</v>
          </cell>
          <cell r="I750">
            <v>0.42</v>
          </cell>
          <cell r="J750">
            <v>0.32</v>
          </cell>
          <cell r="K750">
            <v>0</v>
          </cell>
          <cell r="L750">
            <v>-0.89</v>
          </cell>
          <cell r="M750">
            <v>-0.97</v>
          </cell>
          <cell r="N750">
            <v>-0.25</v>
          </cell>
          <cell r="O750">
            <v>0.83</v>
          </cell>
          <cell r="P750">
            <v>0.83</v>
          </cell>
          <cell r="Q750">
            <v>-1.22</v>
          </cell>
          <cell r="R750">
            <v>-1.64</v>
          </cell>
          <cell r="S750">
            <v>-2.06</v>
          </cell>
          <cell r="T750">
            <v>0.04</v>
          </cell>
          <cell r="U750">
            <v>-2.1800000000000002</v>
          </cell>
          <cell r="V750">
            <v>0</v>
          </cell>
          <cell r="W750">
            <v>0.12</v>
          </cell>
          <cell r="X750">
            <v>-2.37</v>
          </cell>
          <cell r="Y750">
            <v>-1.68</v>
          </cell>
          <cell r="Z750">
            <v>-1.93</v>
          </cell>
          <cell r="AA750" t="e">
            <v>#REF!</v>
          </cell>
        </row>
        <row r="751">
          <cell r="E751">
            <v>0.17</v>
          </cell>
          <cell r="F751">
            <v>-0.22</v>
          </cell>
          <cell r="G751">
            <v>-0.34</v>
          </cell>
          <cell r="H751">
            <v>4.2000000000000003E-2</v>
          </cell>
          <cell r="I751">
            <v>4.2000000000000003E-2</v>
          </cell>
          <cell r="J751">
            <v>0.32</v>
          </cell>
          <cell r="K751">
            <v>0</v>
          </cell>
          <cell r="L751">
            <v>-0.89</v>
          </cell>
          <cell r="M751">
            <v>-0.97</v>
          </cell>
          <cell r="N751">
            <v>-0.25</v>
          </cell>
          <cell r="O751">
            <v>0.83</v>
          </cell>
          <cell r="P751">
            <v>0.83</v>
          </cell>
          <cell r="Q751">
            <v>-1.2</v>
          </cell>
          <cell r="R751">
            <v>-1.64</v>
          </cell>
          <cell r="S751">
            <v>-2.1</v>
          </cell>
          <cell r="T751">
            <v>0.61</v>
          </cell>
          <cell r="U751">
            <v>-2.19</v>
          </cell>
          <cell r="V751">
            <v>0</v>
          </cell>
          <cell r="W751">
            <v>0.12</v>
          </cell>
          <cell r="X751">
            <v>-2.37</v>
          </cell>
          <cell r="Y751">
            <v>-1.66</v>
          </cell>
          <cell r="Z751">
            <v>-1.98</v>
          </cell>
          <cell r="AA751" t="e">
            <v>#REF!</v>
          </cell>
        </row>
        <row r="752">
          <cell r="E752">
            <v>0.17</v>
          </cell>
          <cell r="F752">
            <v>-0.22</v>
          </cell>
          <cell r="G752">
            <v>-0.34</v>
          </cell>
          <cell r="H752">
            <v>4.2999999999999997E-2</v>
          </cell>
          <cell r="I752">
            <v>4.2999999999999997E-2</v>
          </cell>
          <cell r="J752">
            <v>0.32</v>
          </cell>
          <cell r="K752">
            <v>0</v>
          </cell>
          <cell r="L752">
            <v>-0.89</v>
          </cell>
          <cell r="M752">
            <v>-0.97</v>
          </cell>
          <cell r="N752">
            <v>-0.15</v>
          </cell>
          <cell r="O752">
            <v>0.84</v>
          </cell>
          <cell r="P752">
            <v>0.84</v>
          </cell>
          <cell r="Q752">
            <v>-1.2</v>
          </cell>
          <cell r="R752">
            <v>-1.64</v>
          </cell>
          <cell r="S752" t="str">
            <v>-</v>
          </cell>
          <cell r="T752">
            <v>0.71</v>
          </cell>
          <cell r="U752">
            <v>-2.19</v>
          </cell>
          <cell r="V752">
            <v>0</v>
          </cell>
          <cell r="W752">
            <v>0.12</v>
          </cell>
          <cell r="X752">
            <v>-2.37</v>
          </cell>
          <cell r="Y752">
            <v>-1.68</v>
          </cell>
          <cell r="Z752">
            <v>-2.0499999999999998</v>
          </cell>
          <cell r="AA752" t="e">
            <v>#REF!</v>
          </cell>
        </row>
        <row r="753">
          <cell r="E753">
            <v>0.16</v>
          </cell>
          <cell r="F753">
            <v>-0.22</v>
          </cell>
          <cell r="G753">
            <v>-0.34</v>
          </cell>
          <cell r="H753">
            <v>0.43</v>
          </cell>
          <cell r="I753">
            <v>0.43</v>
          </cell>
          <cell r="J753">
            <v>0.32</v>
          </cell>
          <cell r="K753">
            <v>0</v>
          </cell>
          <cell r="L753">
            <v>-0.89</v>
          </cell>
          <cell r="M753">
            <v>-0.97</v>
          </cell>
          <cell r="N753">
            <v>-7.0000000000000007E-2</v>
          </cell>
          <cell r="O753">
            <v>0.84</v>
          </cell>
          <cell r="P753">
            <v>0.84</v>
          </cell>
          <cell r="Q753">
            <v>-1.22</v>
          </cell>
          <cell r="R753">
            <v>-1.65</v>
          </cell>
          <cell r="S753" t="str">
            <v>-</v>
          </cell>
          <cell r="T753">
            <v>0.6</v>
          </cell>
          <cell r="U753">
            <v>-2.19</v>
          </cell>
          <cell r="V753">
            <v>0</v>
          </cell>
          <cell r="W753">
            <v>0.1</v>
          </cell>
          <cell r="X753">
            <v>-2.37</v>
          </cell>
          <cell r="Y753">
            <v>-1.65</v>
          </cell>
          <cell r="Z753">
            <v>-2.27</v>
          </cell>
          <cell r="AA753" t="e">
            <v>#REF!</v>
          </cell>
        </row>
        <row r="754">
          <cell r="E754">
            <v>0.16</v>
          </cell>
          <cell r="F754">
            <v>-0.22</v>
          </cell>
          <cell r="G754">
            <v>-0.34</v>
          </cell>
          <cell r="H754">
            <v>4.3999999999999997E-2</v>
          </cell>
          <cell r="I754">
            <v>4.3999999999999997E-2</v>
          </cell>
          <cell r="J754">
            <v>0.32</v>
          </cell>
          <cell r="K754">
            <v>0</v>
          </cell>
          <cell r="L754">
            <v>-0.89</v>
          </cell>
          <cell r="M754">
            <v>-0.97</v>
          </cell>
          <cell r="N754">
            <v>-0.01</v>
          </cell>
          <cell r="O754">
            <v>0.84</v>
          </cell>
          <cell r="P754">
            <v>0.84</v>
          </cell>
          <cell r="Q754">
            <v>-1.22</v>
          </cell>
          <cell r="R754">
            <v>-1.65</v>
          </cell>
          <cell r="S754" t="str">
            <v>-</v>
          </cell>
          <cell r="T754">
            <v>0.21</v>
          </cell>
          <cell r="U754">
            <v>-2.19</v>
          </cell>
          <cell r="V754">
            <v>0</v>
          </cell>
          <cell r="W754">
            <v>0.1</v>
          </cell>
          <cell r="X754">
            <v>-2.37</v>
          </cell>
          <cell r="Y754">
            <v>-1.7</v>
          </cell>
          <cell r="Z754">
            <v>-2.34</v>
          </cell>
          <cell r="AA754" t="e">
            <v>#REF!</v>
          </cell>
        </row>
        <row r="755">
          <cell r="E755">
            <v>0.16</v>
          </cell>
          <cell r="F755">
            <v>-0.22</v>
          </cell>
          <cell r="G755">
            <v>-0.34</v>
          </cell>
          <cell r="H755">
            <v>4.3999999999999997E-2</v>
          </cell>
          <cell r="I755">
            <v>4.3999999999999997E-2</v>
          </cell>
          <cell r="J755">
            <v>0.32</v>
          </cell>
          <cell r="K755">
            <v>0</v>
          </cell>
          <cell r="L755">
            <v>-0.89</v>
          </cell>
          <cell r="M755">
            <v>-0.97</v>
          </cell>
          <cell r="N755">
            <v>-0.12</v>
          </cell>
          <cell r="O755">
            <v>0.84</v>
          </cell>
          <cell r="P755">
            <v>0.84</v>
          </cell>
          <cell r="Q755">
            <v>-1.22</v>
          </cell>
          <cell r="R755">
            <v>-1.64</v>
          </cell>
          <cell r="S755" t="str">
            <v>-</v>
          </cell>
          <cell r="T755">
            <v>0.05</v>
          </cell>
          <cell r="U755">
            <v>-2.19</v>
          </cell>
          <cell r="V755">
            <v>0</v>
          </cell>
          <cell r="W755">
            <v>0.1</v>
          </cell>
          <cell r="X755">
            <v>-2.37</v>
          </cell>
          <cell r="Y755">
            <v>-1.68</v>
          </cell>
          <cell r="Z755">
            <v>-2.25</v>
          </cell>
          <cell r="AA755" t="e">
            <v>#REF!</v>
          </cell>
        </row>
        <row r="756">
          <cell r="E756">
            <v>0.16</v>
          </cell>
          <cell r="F756">
            <v>-0.22</v>
          </cell>
          <cell r="G756">
            <v>-0.34</v>
          </cell>
          <cell r="H756">
            <v>0.44</v>
          </cell>
          <cell r="I756">
            <v>0.44</v>
          </cell>
          <cell r="J756">
            <v>0.32</v>
          </cell>
          <cell r="K756">
            <v>0</v>
          </cell>
          <cell r="L756">
            <v>-0.89</v>
          </cell>
          <cell r="M756">
            <v>-0.98</v>
          </cell>
          <cell r="N756">
            <v>-0.24</v>
          </cell>
          <cell r="O756">
            <v>0.84</v>
          </cell>
          <cell r="P756">
            <v>0.84</v>
          </cell>
          <cell r="Q756">
            <v>-1.21</v>
          </cell>
          <cell r="R756">
            <v>-1.65</v>
          </cell>
          <cell r="S756" t="str">
            <v>-</v>
          </cell>
          <cell r="T756">
            <v>1.76</v>
          </cell>
          <cell r="U756">
            <v>-2.19</v>
          </cell>
          <cell r="V756">
            <v>0</v>
          </cell>
          <cell r="W756">
            <v>0.1</v>
          </cell>
          <cell r="X756">
            <v>-2.37</v>
          </cell>
          <cell r="Y756">
            <v>-1.6</v>
          </cell>
          <cell r="Z756">
            <v>-2.23</v>
          </cell>
          <cell r="AA756" t="e">
            <v>#REF!</v>
          </cell>
        </row>
        <row r="757">
          <cell r="E757">
            <v>0.16</v>
          </cell>
          <cell r="F757">
            <v>-0.22</v>
          </cell>
          <cell r="G757">
            <v>-0.34</v>
          </cell>
          <cell r="H757">
            <v>4.3999999999999997E-2</v>
          </cell>
          <cell r="I757">
            <v>4.3999999999999997E-2</v>
          </cell>
          <cell r="J757">
            <v>0.32</v>
          </cell>
          <cell r="K757">
            <v>0</v>
          </cell>
          <cell r="L757">
            <v>-0.89</v>
          </cell>
          <cell r="M757">
            <v>-0.98</v>
          </cell>
          <cell r="N757">
            <v>-0.32</v>
          </cell>
          <cell r="O757">
            <v>0.86</v>
          </cell>
          <cell r="P757">
            <v>0.86</v>
          </cell>
          <cell r="Q757">
            <v>-1.21</v>
          </cell>
          <cell r="R757">
            <v>-1.65</v>
          </cell>
          <cell r="S757" t="str">
            <v>-</v>
          </cell>
          <cell r="T757">
            <v>1.76</v>
          </cell>
          <cell r="U757">
            <v>-2.19</v>
          </cell>
          <cell r="V757">
            <v>0</v>
          </cell>
          <cell r="W757">
            <v>0.1</v>
          </cell>
          <cell r="X757">
            <v>-2.37</v>
          </cell>
          <cell r="Y757">
            <v>-1.68</v>
          </cell>
          <cell r="Z757">
            <v>-2.33</v>
          </cell>
          <cell r="AA757" t="e">
            <v>#REF!</v>
          </cell>
        </row>
        <row r="758">
          <cell r="E758">
            <v>0.16</v>
          </cell>
          <cell r="F758">
            <v>-0.22</v>
          </cell>
          <cell r="G758">
            <v>-0.34</v>
          </cell>
          <cell r="H758">
            <v>4.5999999999999999E-2</v>
          </cell>
          <cell r="I758">
            <v>4.5999999999999999E-2</v>
          </cell>
          <cell r="J758">
            <v>0.32</v>
          </cell>
          <cell r="K758">
            <v>0</v>
          </cell>
          <cell r="L758">
            <v>-0.89</v>
          </cell>
          <cell r="M758">
            <v>-0.97</v>
          </cell>
          <cell r="N758">
            <v>-0.33</v>
          </cell>
          <cell r="O758">
            <v>0.86</v>
          </cell>
          <cell r="P758">
            <v>0.86</v>
          </cell>
          <cell r="Q758">
            <v>-1.21</v>
          </cell>
          <cell r="R758">
            <v>-1.65</v>
          </cell>
          <cell r="S758" t="str">
            <v>-</v>
          </cell>
          <cell r="T758">
            <v>1.83</v>
          </cell>
          <cell r="U758">
            <v>-2.19</v>
          </cell>
          <cell r="V758">
            <v>0</v>
          </cell>
          <cell r="W758">
            <v>0.1</v>
          </cell>
          <cell r="X758">
            <v>-2.37</v>
          </cell>
          <cell r="Y758">
            <v>-1.63</v>
          </cell>
          <cell r="Z758">
            <v>-2.2799999999999998</v>
          </cell>
          <cell r="AA758" t="e">
            <v>#REF!</v>
          </cell>
        </row>
        <row r="759">
          <cell r="E759">
            <v>0.18</v>
          </cell>
          <cell r="F759">
            <v>-0.22</v>
          </cell>
          <cell r="G759">
            <v>-0.35</v>
          </cell>
          <cell r="H759">
            <v>0.46</v>
          </cell>
          <cell r="I759">
            <v>0.46</v>
          </cell>
          <cell r="J759">
            <v>0.33</v>
          </cell>
          <cell r="K759">
            <v>0</v>
          </cell>
          <cell r="L759">
            <v>-0.89</v>
          </cell>
          <cell r="M759">
            <v>-0.98</v>
          </cell>
          <cell r="N759">
            <v>-0.4</v>
          </cell>
          <cell r="O759">
            <v>0.87</v>
          </cell>
          <cell r="P759">
            <v>0.87</v>
          </cell>
          <cell r="Q759">
            <v>-1.2</v>
          </cell>
          <cell r="R759">
            <v>-1.65</v>
          </cell>
          <cell r="S759" t="str">
            <v>-</v>
          </cell>
          <cell r="T759">
            <v>0.01</v>
          </cell>
          <cell r="U759">
            <v>-2.19</v>
          </cell>
          <cell r="V759">
            <v>0</v>
          </cell>
          <cell r="W759">
            <v>0.1</v>
          </cell>
          <cell r="X759">
            <v>-2.4</v>
          </cell>
          <cell r="Y759">
            <v>-1.55</v>
          </cell>
          <cell r="Z759">
            <v>-2.2799999999999998</v>
          </cell>
          <cell r="AA759" t="e">
            <v>#REF!</v>
          </cell>
        </row>
        <row r="760">
          <cell r="E760">
            <v>0.18</v>
          </cell>
          <cell r="F760">
            <v>-0.22</v>
          </cell>
          <cell r="G760">
            <v>-0.35</v>
          </cell>
          <cell r="H760">
            <v>4.7E-2</v>
          </cell>
          <cell r="I760">
            <v>4.7E-2</v>
          </cell>
          <cell r="J760">
            <v>0.33</v>
          </cell>
          <cell r="K760">
            <v>0</v>
          </cell>
          <cell r="L760">
            <v>-0.89</v>
          </cell>
          <cell r="M760">
            <v>-0.97</v>
          </cell>
          <cell r="N760">
            <v>-0.42</v>
          </cell>
          <cell r="O760">
            <v>0.88</v>
          </cell>
          <cell r="P760">
            <v>0.88</v>
          </cell>
          <cell r="Q760">
            <v>-1.2</v>
          </cell>
          <cell r="R760">
            <v>-1.67</v>
          </cell>
          <cell r="S760" t="str">
            <v>-</v>
          </cell>
          <cell r="T760">
            <v>0</v>
          </cell>
          <cell r="U760">
            <v>-2.19</v>
          </cell>
          <cell r="V760">
            <v>0</v>
          </cell>
          <cell r="W760">
            <v>0.1</v>
          </cell>
          <cell r="X760">
            <v>-2.4</v>
          </cell>
          <cell r="Y760">
            <v>-1.6</v>
          </cell>
          <cell r="Z760">
            <v>-2.2599999999999998</v>
          </cell>
          <cell r="AA760" t="e">
            <v>#REF!</v>
          </cell>
        </row>
        <row r="761">
          <cell r="E761">
            <v>0.18</v>
          </cell>
          <cell r="F761">
            <v>-0.22</v>
          </cell>
          <cell r="G761">
            <v>-0.35</v>
          </cell>
          <cell r="H761">
            <v>0.47</v>
          </cell>
          <cell r="I761">
            <v>0.47</v>
          </cell>
          <cell r="J761">
            <v>0.33</v>
          </cell>
          <cell r="K761">
            <v>0</v>
          </cell>
          <cell r="L761">
            <v>-0.89</v>
          </cell>
          <cell r="M761">
            <v>-0.97</v>
          </cell>
          <cell r="N761">
            <v>-0.46</v>
          </cell>
          <cell r="O761">
            <v>0.89</v>
          </cell>
          <cell r="P761">
            <v>0.89</v>
          </cell>
          <cell r="Q761">
            <v>-1.2</v>
          </cell>
          <cell r="R761">
            <v>-1.67</v>
          </cell>
          <cell r="S761" t="str">
            <v>-</v>
          </cell>
          <cell r="T761">
            <v>0.09</v>
          </cell>
          <cell r="U761">
            <v>-2.19</v>
          </cell>
          <cell r="V761">
            <v>0</v>
          </cell>
          <cell r="W761">
            <v>0.1</v>
          </cell>
          <cell r="X761">
            <v>-2.4</v>
          </cell>
          <cell r="Y761">
            <v>-1.48</v>
          </cell>
          <cell r="Z761">
            <v>-2.2799999999999998</v>
          </cell>
          <cell r="AA761" t="e">
            <v>#REF!</v>
          </cell>
        </row>
        <row r="762">
          <cell r="E762">
            <v>0.18</v>
          </cell>
          <cell r="F762">
            <v>-0.22</v>
          </cell>
          <cell r="G762">
            <v>-0.35</v>
          </cell>
          <cell r="H762">
            <v>0.48</v>
          </cell>
          <cell r="I762">
            <v>0.48</v>
          </cell>
          <cell r="J762">
            <v>0.33</v>
          </cell>
          <cell r="K762">
            <v>0</v>
          </cell>
          <cell r="L762">
            <v>-0.89</v>
          </cell>
          <cell r="M762">
            <v>-0.99</v>
          </cell>
          <cell r="N762">
            <v>1.85</v>
          </cell>
          <cell r="O762">
            <v>0.89</v>
          </cell>
          <cell r="P762">
            <v>0.89</v>
          </cell>
          <cell r="Q762">
            <v>-1.2</v>
          </cell>
          <cell r="R762">
            <v>-1.67</v>
          </cell>
          <cell r="S762" t="str">
            <v>-</v>
          </cell>
          <cell r="T762">
            <v>0.13</v>
          </cell>
          <cell r="U762">
            <v>-2.19</v>
          </cell>
          <cell r="V762">
            <v>0</v>
          </cell>
          <cell r="W762">
            <v>0.1</v>
          </cell>
          <cell r="X762">
            <v>-2.4</v>
          </cell>
          <cell r="Y762">
            <v>-1.5</v>
          </cell>
          <cell r="Z762">
            <v>-2.11</v>
          </cell>
          <cell r="AA762" t="e">
            <v>#REF!</v>
          </cell>
        </row>
        <row r="763">
          <cell r="E763">
            <v>0.18</v>
          </cell>
          <cell r="F763">
            <v>-0.22</v>
          </cell>
          <cell r="G763">
            <v>-0.35</v>
          </cell>
          <cell r="H763">
            <v>4.8000000000000001E-2</v>
          </cell>
          <cell r="I763">
            <v>4.8000000000000001E-2</v>
          </cell>
          <cell r="J763">
            <v>0.33</v>
          </cell>
          <cell r="K763">
            <v>0</v>
          </cell>
          <cell r="L763">
            <v>-0.89</v>
          </cell>
          <cell r="M763">
            <v>-0.99</v>
          </cell>
          <cell r="N763">
            <v>1.87</v>
          </cell>
          <cell r="O763">
            <v>0.89</v>
          </cell>
          <cell r="P763">
            <v>0.89</v>
          </cell>
          <cell r="Q763">
            <v>-1.21</v>
          </cell>
          <cell r="R763">
            <v>-1.67</v>
          </cell>
          <cell r="S763" t="str">
            <v>-</v>
          </cell>
          <cell r="T763">
            <v>0.19</v>
          </cell>
          <cell r="U763">
            <v>-2.19</v>
          </cell>
          <cell r="V763">
            <v>0</v>
          </cell>
          <cell r="W763">
            <v>0.1</v>
          </cell>
          <cell r="X763">
            <v>-2.4</v>
          </cell>
          <cell r="Y763">
            <v>-1.58</v>
          </cell>
          <cell r="Z763">
            <v>-2.2000000000000002</v>
          </cell>
          <cell r="AA763" t="e">
            <v>#REF!</v>
          </cell>
        </row>
        <row r="764">
          <cell r="E764">
            <v>0.18</v>
          </cell>
          <cell r="F764">
            <v>-0.22</v>
          </cell>
          <cell r="G764">
            <v>-0.35</v>
          </cell>
          <cell r="H764">
            <v>4.8000000000000001E-2</v>
          </cell>
          <cell r="I764">
            <v>4.8000000000000001E-2</v>
          </cell>
          <cell r="J764">
            <v>0.33</v>
          </cell>
          <cell r="K764">
            <v>0</v>
          </cell>
          <cell r="L764">
            <v>-0.89</v>
          </cell>
          <cell r="M764">
            <v>-0.97</v>
          </cell>
          <cell r="N764">
            <v>1.87</v>
          </cell>
          <cell r="O764">
            <v>0.89</v>
          </cell>
          <cell r="P764">
            <v>0.89</v>
          </cell>
          <cell r="Q764">
            <v>-1.22</v>
          </cell>
          <cell r="R764">
            <v>-1.67</v>
          </cell>
          <cell r="S764" t="str">
            <v>-</v>
          </cell>
          <cell r="T764">
            <v>0.27</v>
          </cell>
          <cell r="U764">
            <v>-2.19</v>
          </cell>
          <cell r="V764">
            <v>0</v>
          </cell>
          <cell r="W764">
            <v>0.1</v>
          </cell>
          <cell r="X764">
            <v>-2.4</v>
          </cell>
          <cell r="Y764">
            <v>-1.47</v>
          </cell>
          <cell r="Z764">
            <v>-1.95</v>
          </cell>
          <cell r="AA764" t="e">
            <v>#REF!</v>
          </cell>
        </row>
        <row r="765">
          <cell r="E765">
            <v>0.18</v>
          </cell>
          <cell r="F765">
            <v>-0.26</v>
          </cell>
          <cell r="G765">
            <v>-0.35</v>
          </cell>
          <cell r="H765">
            <v>0.49</v>
          </cell>
          <cell r="I765">
            <v>0.49</v>
          </cell>
          <cell r="J765">
            <v>0.32</v>
          </cell>
          <cell r="K765">
            <v>0</v>
          </cell>
          <cell r="L765">
            <v>-0.89</v>
          </cell>
          <cell r="M765">
            <v>-0.98</v>
          </cell>
          <cell r="N765">
            <v>1.87</v>
          </cell>
          <cell r="O765">
            <v>0.89</v>
          </cell>
          <cell r="P765">
            <v>0.89</v>
          </cell>
          <cell r="Q765">
            <v>-1.22</v>
          </cell>
          <cell r="R765">
            <v>-1.68</v>
          </cell>
          <cell r="S765" t="str">
            <v>-</v>
          </cell>
          <cell r="T765">
            <v>0.59</v>
          </cell>
          <cell r="U765">
            <v>-2.19</v>
          </cell>
          <cell r="V765">
            <v>0</v>
          </cell>
          <cell r="W765">
            <v>0.08</v>
          </cell>
          <cell r="X765">
            <v>-2.4</v>
          </cell>
          <cell r="Y765">
            <v>-1.49</v>
          </cell>
          <cell r="Z765">
            <v>-1.3</v>
          </cell>
          <cell r="AA765" t="e">
            <v>#REF!</v>
          </cell>
        </row>
        <row r="766">
          <cell r="E766">
            <v>0.18</v>
          </cell>
          <cell r="F766">
            <v>-0.26</v>
          </cell>
          <cell r="G766">
            <v>-0.35</v>
          </cell>
          <cell r="H766">
            <v>4.9000000000000002E-2</v>
          </cell>
          <cell r="I766">
            <v>4.9000000000000002E-2</v>
          </cell>
          <cell r="J766">
            <v>0.33</v>
          </cell>
          <cell r="K766">
            <v>0</v>
          </cell>
          <cell r="L766">
            <v>-0.89</v>
          </cell>
          <cell r="M766">
            <v>-0.98</v>
          </cell>
          <cell r="N766">
            <v>1.89</v>
          </cell>
          <cell r="O766">
            <v>0.89</v>
          </cell>
          <cell r="P766">
            <v>0.89</v>
          </cell>
          <cell r="Q766">
            <v>-1.22</v>
          </cell>
          <cell r="R766">
            <v>-1.68</v>
          </cell>
          <cell r="S766" t="str">
            <v>-</v>
          </cell>
          <cell r="T766">
            <v>0.51</v>
          </cell>
          <cell r="U766">
            <v>-2.21</v>
          </cell>
          <cell r="V766">
            <v>0</v>
          </cell>
          <cell r="W766">
            <v>0.08</v>
          </cell>
          <cell r="X766">
            <v>-2.4</v>
          </cell>
          <cell r="Y766">
            <v>-1.57</v>
          </cell>
          <cell r="Z766">
            <v>-1.58</v>
          </cell>
          <cell r="AA766" t="e">
            <v>#REF!</v>
          </cell>
        </row>
        <row r="767">
          <cell r="E767">
            <v>0.18</v>
          </cell>
          <cell r="F767">
            <v>-0.26</v>
          </cell>
          <cell r="G767">
            <v>-0.35</v>
          </cell>
          <cell r="H767">
            <v>4.9000000000000002E-2</v>
          </cell>
          <cell r="I767">
            <v>4.9000000000000002E-2</v>
          </cell>
          <cell r="J767">
            <v>0.33</v>
          </cell>
          <cell r="K767">
            <v>0</v>
          </cell>
          <cell r="L767">
            <v>-0.89</v>
          </cell>
          <cell r="M767">
            <v>-0.99</v>
          </cell>
          <cell r="N767">
            <v>1.9</v>
          </cell>
          <cell r="O767">
            <v>0.9</v>
          </cell>
          <cell r="P767">
            <v>0.9</v>
          </cell>
          <cell r="Q767">
            <v>-1.22</v>
          </cell>
          <cell r="R767">
            <v>-1.68</v>
          </cell>
          <cell r="S767" t="str">
            <v>-</v>
          </cell>
          <cell r="T767">
            <v>0.38</v>
          </cell>
          <cell r="U767">
            <v>-2.21</v>
          </cell>
          <cell r="V767">
            <v>0</v>
          </cell>
          <cell r="W767">
            <v>0.08</v>
          </cell>
          <cell r="X767">
            <v>-2.4</v>
          </cell>
          <cell r="Y767">
            <v>-1.43</v>
          </cell>
          <cell r="Z767">
            <v>-1.68</v>
          </cell>
          <cell r="AA767" t="e">
            <v>#REF!</v>
          </cell>
        </row>
        <row r="768">
          <cell r="E768">
            <v>0.18</v>
          </cell>
          <cell r="F768">
            <v>-0.27</v>
          </cell>
          <cell r="G768">
            <v>-0.35</v>
          </cell>
          <cell r="H768">
            <v>0.05</v>
          </cell>
          <cell r="I768">
            <v>0.05</v>
          </cell>
          <cell r="J768">
            <v>0.33</v>
          </cell>
          <cell r="K768">
            <v>0</v>
          </cell>
          <cell r="L768">
            <v>-0.89</v>
          </cell>
          <cell r="M768">
            <v>-0.99</v>
          </cell>
          <cell r="N768">
            <v>1.76</v>
          </cell>
          <cell r="O768">
            <v>0.9</v>
          </cell>
          <cell r="P768">
            <v>0.9</v>
          </cell>
          <cell r="Q768">
            <v>-1.21</v>
          </cell>
          <cell r="R768">
            <v>-1.77</v>
          </cell>
          <cell r="S768" t="str">
            <v>-</v>
          </cell>
          <cell r="T768">
            <v>0.37</v>
          </cell>
          <cell r="U768">
            <v>-2.21</v>
          </cell>
          <cell r="V768">
            <v>0</v>
          </cell>
          <cell r="W768">
            <v>0.08</v>
          </cell>
          <cell r="X768">
            <v>-2.4500000000000002</v>
          </cell>
          <cell r="Y768">
            <v>-1.52</v>
          </cell>
          <cell r="Z768">
            <v>-1.02</v>
          </cell>
          <cell r="AA768" t="e">
            <v>#REF!</v>
          </cell>
        </row>
        <row r="769">
          <cell r="E769">
            <v>0.18</v>
          </cell>
          <cell r="F769">
            <v>-0.27</v>
          </cell>
          <cell r="G769">
            <v>-0.35</v>
          </cell>
          <cell r="H769">
            <v>0.05</v>
          </cell>
          <cell r="I769">
            <v>0.05</v>
          </cell>
          <cell r="J769">
            <v>0.33</v>
          </cell>
          <cell r="K769">
            <v>0</v>
          </cell>
          <cell r="L769">
            <v>-0.89</v>
          </cell>
          <cell r="M769">
            <v>-0.99</v>
          </cell>
          <cell r="N769">
            <v>1.68</v>
          </cell>
          <cell r="O769">
            <v>0.9</v>
          </cell>
          <cell r="P769">
            <v>0.9</v>
          </cell>
          <cell r="Q769">
            <v>-1.22</v>
          </cell>
          <cell r="R769">
            <v>-1.77</v>
          </cell>
          <cell r="S769" t="str">
            <v>-</v>
          </cell>
          <cell r="T769">
            <v>0.37</v>
          </cell>
          <cell r="U769">
            <v>-2.21</v>
          </cell>
          <cell r="V769">
            <v>0</v>
          </cell>
          <cell r="W769">
            <v>0.08</v>
          </cell>
          <cell r="X769">
            <v>-2.4500000000000002</v>
          </cell>
          <cell r="Y769">
            <v>-1.56</v>
          </cell>
          <cell r="Z769">
            <v>-0.85</v>
          </cell>
          <cell r="AA769" t="e">
            <v>#REF!</v>
          </cell>
        </row>
        <row r="770">
          <cell r="E770">
            <v>0.18</v>
          </cell>
          <cell r="F770">
            <v>-0.26</v>
          </cell>
          <cell r="G770">
            <v>-0.35</v>
          </cell>
          <cell r="H770">
            <v>0.05</v>
          </cell>
          <cell r="I770">
            <v>0.05</v>
          </cell>
          <cell r="J770">
            <v>0.33</v>
          </cell>
          <cell r="K770">
            <v>0</v>
          </cell>
          <cell r="L770">
            <v>-0.89</v>
          </cell>
          <cell r="M770">
            <v>-0.99</v>
          </cell>
          <cell r="N770">
            <v>1.6</v>
          </cell>
          <cell r="O770">
            <v>0.92</v>
          </cell>
          <cell r="P770">
            <v>0.92</v>
          </cell>
          <cell r="Q770">
            <v>-1.22</v>
          </cell>
          <cell r="R770">
            <v>-1.77</v>
          </cell>
          <cell r="S770" t="str">
            <v>-</v>
          </cell>
          <cell r="T770">
            <v>0.37</v>
          </cell>
          <cell r="U770">
            <v>-2.21</v>
          </cell>
          <cell r="V770">
            <v>0</v>
          </cell>
          <cell r="W770">
            <v>0.08</v>
          </cell>
          <cell r="X770">
            <v>-2.4500000000000002</v>
          </cell>
          <cell r="Y770">
            <v>-1.55</v>
          </cell>
          <cell r="Z770">
            <v>-0.36</v>
          </cell>
          <cell r="AA770" t="e">
            <v>#REF!</v>
          </cell>
        </row>
        <row r="771">
          <cell r="E771">
            <v>0.21</v>
          </cell>
          <cell r="F771">
            <v>-0.27</v>
          </cell>
          <cell r="G771">
            <v>-0.35</v>
          </cell>
          <cell r="H771">
            <v>0.05</v>
          </cell>
          <cell r="I771">
            <v>0.05</v>
          </cell>
          <cell r="J771">
            <v>0.33</v>
          </cell>
          <cell r="K771">
            <v>0</v>
          </cell>
          <cell r="L771">
            <v>-0.89</v>
          </cell>
          <cell r="M771">
            <v>-0.98</v>
          </cell>
          <cell r="N771">
            <v>1.6</v>
          </cell>
          <cell r="O771">
            <v>0.93</v>
          </cell>
          <cell r="P771">
            <v>0.93</v>
          </cell>
          <cell r="Q771">
            <v>-1.22</v>
          </cell>
          <cell r="R771">
            <v>-1.77</v>
          </cell>
          <cell r="S771" t="str">
            <v>-</v>
          </cell>
          <cell r="T771">
            <v>0.65</v>
          </cell>
          <cell r="U771">
            <v>-2.21</v>
          </cell>
          <cell r="V771">
            <v>0</v>
          </cell>
          <cell r="W771">
            <v>0.08</v>
          </cell>
          <cell r="X771">
            <v>-2.4500000000000002</v>
          </cell>
          <cell r="Y771">
            <v>-1.55</v>
          </cell>
          <cell r="Z771">
            <v>-0.95</v>
          </cell>
          <cell r="AA771" t="e">
            <v>#REF!</v>
          </cell>
        </row>
        <row r="772">
          <cell r="E772">
            <v>0.21</v>
          </cell>
          <cell r="F772">
            <v>-0.27</v>
          </cell>
          <cell r="G772">
            <v>-0.35</v>
          </cell>
          <cell r="H772">
            <v>0.05</v>
          </cell>
          <cell r="I772">
            <v>0.05</v>
          </cell>
          <cell r="J772">
            <v>0.33</v>
          </cell>
          <cell r="K772">
            <v>0</v>
          </cell>
          <cell r="L772">
            <v>-0.89</v>
          </cell>
          <cell r="M772">
            <v>-0.98</v>
          </cell>
          <cell r="N772">
            <v>1.63</v>
          </cell>
          <cell r="O772">
            <v>0.92</v>
          </cell>
          <cell r="P772">
            <v>0.92</v>
          </cell>
          <cell r="Q772">
            <v>-1.22</v>
          </cell>
          <cell r="R772">
            <v>-1.77</v>
          </cell>
          <cell r="S772" t="str">
            <v>-</v>
          </cell>
          <cell r="T772">
            <v>0.67</v>
          </cell>
          <cell r="U772">
            <v>-2.21</v>
          </cell>
          <cell r="V772">
            <v>0</v>
          </cell>
          <cell r="W772">
            <v>0.08</v>
          </cell>
          <cell r="X772">
            <v>-2.4500000000000002</v>
          </cell>
          <cell r="Y772">
            <v>-1.59</v>
          </cell>
          <cell r="Z772">
            <v>-0.95</v>
          </cell>
          <cell r="AA772" t="e">
            <v>#REF!</v>
          </cell>
        </row>
        <row r="773">
          <cell r="E773">
            <v>0.21</v>
          </cell>
          <cell r="F773">
            <v>-0.26</v>
          </cell>
          <cell r="G773">
            <v>-0.33</v>
          </cell>
          <cell r="H773">
            <v>0.05</v>
          </cell>
          <cell r="I773">
            <v>0.05</v>
          </cell>
          <cell r="J773">
            <v>0.33</v>
          </cell>
          <cell r="K773">
            <v>0</v>
          </cell>
          <cell r="L773">
            <v>-0.89</v>
          </cell>
          <cell r="M773">
            <v>-0.98</v>
          </cell>
          <cell r="N773">
            <v>1.65</v>
          </cell>
          <cell r="O773">
            <v>0.92</v>
          </cell>
          <cell r="P773">
            <v>0.92</v>
          </cell>
          <cell r="Q773">
            <v>-1.23</v>
          </cell>
          <cell r="R773">
            <v>-1.77</v>
          </cell>
          <cell r="S773" t="str">
            <v>-</v>
          </cell>
          <cell r="T773">
            <v>0.72</v>
          </cell>
          <cell r="U773">
            <v>-2.21</v>
          </cell>
          <cell r="V773">
            <v>0</v>
          </cell>
          <cell r="W773">
            <v>0.08</v>
          </cell>
          <cell r="X773">
            <v>-2.4500000000000002</v>
          </cell>
          <cell r="Y773">
            <v>-1.55</v>
          </cell>
          <cell r="Z773">
            <v>-0.1</v>
          </cell>
          <cell r="AA773" t="e">
            <v>#REF!</v>
          </cell>
        </row>
        <row r="774">
          <cell r="E774">
            <v>0.2</v>
          </cell>
          <cell r="F774">
            <v>-0.28999999999999998</v>
          </cell>
          <cell r="G774">
            <v>-0.33</v>
          </cell>
          <cell r="H774">
            <v>0.05</v>
          </cell>
          <cell r="I774">
            <v>0.05</v>
          </cell>
          <cell r="J774">
            <v>0.33</v>
          </cell>
          <cell r="K774">
            <v>0</v>
          </cell>
          <cell r="L774">
            <v>-0.89</v>
          </cell>
          <cell r="M774">
            <v>-0.99</v>
          </cell>
          <cell r="N774">
            <v>2.6</v>
          </cell>
          <cell r="O774">
            <v>0.93</v>
          </cell>
          <cell r="P774">
            <v>0.93</v>
          </cell>
          <cell r="Q774">
            <v>-1.23</v>
          </cell>
          <cell r="R774">
            <v>-1.77</v>
          </cell>
          <cell r="S774" t="str">
            <v>-</v>
          </cell>
          <cell r="T774">
            <v>0.81</v>
          </cell>
          <cell r="U774">
            <v>-2.21</v>
          </cell>
          <cell r="V774">
            <v>0</v>
          </cell>
          <cell r="W774">
            <v>0.05</v>
          </cell>
          <cell r="X774">
            <v>-2.4500000000000002</v>
          </cell>
          <cell r="Y774">
            <v>-1.53</v>
          </cell>
          <cell r="Z774">
            <v>-0.05</v>
          </cell>
          <cell r="AA774" t="e">
            <v>#REF!</v>
          </cell>
        </row>
        <row r="775">
          <cell r="E775">
            <v>0.2</v>
          </cell>
          <cell r="F775">
            <v>-0.28999999999999998</v>
          </cell>
          <cell r="G775">
            <v>-0.33</v>
          </cell>
          <cell r="H775">
            <v>0.05</v>
          </cell>
          <cell r="I775">
            <v>0.05</v>
          </cell>
          <cell r="J775">
            <v>0.33</v>
          </cell>
          <cell r="K775">
            <v>0</v>
          </cell>
          <cell r="L775">
            <v>-0.89</v>
          </cell>
          <cell r="M775">
            <v>-0.99</v>
          </cell>
          <cell r="N775">
            <v>2.7</v>
          </cell>
          <cell r="O775">
            <v>0.93</v>
          </cell>
          <cell r="P775">
            <v>0.93</v>
          </cell>
          <cell r="Q775">
            <v>-1.23</v>
          </cell>
          <cell r="R775">
            <v>-1.77</v>
          </cell>
          <cell r="S775" t="str">
            <v>-</v>
          </cell>
          <cell r="T775">
            <v>0.83</v>
          </cell>
          <cell r="U775">
            <v>-2.21</v>
          </cell>
          <cell r="V775">
            <v>0</v>
          </cell>
          <cell r="W775">
            <v>0.05</v>
          </cell>
          <cell r="X775">
            <v>-2.4500000000000002</v>
          </cell>
          <cell r="Y775">
            <v>-1.64</v>
          </cell>
          <cell r="Z775">
            <v>-1.04</v>
          </cell>
          <cell r="AA775" t="e">
            <v>#REF!</v>
          </cell>
        </row>
        <row r="776">
          <cell r="E776">
            <v>0.2</v>
          </cell>
          <cell r="F776">
            <v>-0.28999999999999998</v>
          </cell>
          <cell r="G776">
            <v>-0.32</v>
          </cell>
          <cell r="H776">
            <v>0.05</v>
          </cell>
          <cell r="I776">
            <v>0.05</v>
          </cell>
          <cell r="J776">
            <v>0.33</v>
          </cell>
          <cell r="K776">
            <v>0</v>
          </cell>
          <cell r="L776">
            <v>-0.89</v>
          </cell>
          <cell r="M776">
            <v>-0.99</v>
          </cell>
          <cell r="N776">
            <v>2.79</v>
          </cell>
          <cell r="O776">
            <v>0.93</v>
          </cell>
          <cell r="P776">
            <v>0.93</v>
          </cell>
          <cell r="Q776">
            <v>-1.23</v>
          </cell>
          <cell r="R776">
            <v>-1.77</v>
          </cell>
          <cell r="S776" t="str">
            <v>-</v>
          </cell>
          <cell r="T776">
            <v>0.81</v>
          </cell>
          <cell r="U776">
            <v>-2.21</v>
          </cell>
          <cell r="V776">
            <v>0</v>
          </cell>
          <cell r="W776">
            <v>0.05</v>
          </cell>
          <cell r="X776">
            <v>-2.4500000000000002</v>
          </cell>
          <cell r="Y776">
            <v>-1.55</v>
          </cell>
          <cell r="Z776">
            <v>-1.67</v>
          </cell>
          <cell r="AA776" t="e">
            <v>#REF!</v>
          </cell>
        </row>
        <row r="777">
          <cell r="E777">
            <v>0.2</v>
          </cell>
          <cell r="F777">
            <v>-0.28999999999999998</v>
          </cell>
          <cell r="G777">
            <v>-0.32</v>
          </cell>
          <cell r="H777">
            <v>0.05</v>
          </cell>
          <cell r="I777">
            <v>0.05</v>
          </cell>
          <cell r="J777">
            <v>0.33</v>
          </cell>
          <cell r="K777">
            <v>0</v>
          </cell>
          <cell r="L777">
            <v>-0.89</v>
          </cell>
          <cell r="M777">
            <v>-0.99</v>
          </cell>
          <cell r="N777">
            <v>3.02</v>
          </cell>
          <cell r="O777">
            <v>0.93</v>
          </cell>
          <cell r="P777">
            <v>0.93</v>
          </cell>
          <cell r="Q777">
            <v>-1.23</v>
          </cell>
          <cell r="R777">
            <v>-1.76</v>
          </cell>
          <cell r="S777" t="str">
            <v>-</v>
          </cell>
          <cell r="T777">
            <v>0.62</v>
          </cell>
          <cell r="U777">
            <v>-2.21</v>
          </cell>
          <cell r="V777">
            <v>0</v>
          </cell>
          <cell r="W777">
            <v>0.05</v>
          </cell>
          <cell r="X777">
            <v>-2.4500000000000002</v>
          </cell>
          <cell r="Y777">
            <v>-1.33</v>
          </cell>
          <cell r="Z777">
            <v>-1.9</v>
          </cell>
          <cell r="AA777" t="e">
            <v>#REF!</v>
          </cell>
        </row>
        <row r="778">
          <cell r="E778">
            <v>0.2</v>
          </cell>
          <cell r="F778">
            <v>-0.28999999999999998</v>
          </cell>
          <cell r="G778">
            <v>-0.32</v>
          </cell>
          <cell r="H778">
            <v>0.05</v>
          </cell>
          <cell r="I778">
            <v>0.05</v>
          </cell>
          <cell r="J778">
            <v>0.33</v>
          </cell>
          <cell r="K778">
            <v>0</v>
          </cell>
          <cell r="L778">
            <v>-0.89</v>
          </cell>
          <cell r="M778">
            <v>-0.99</v>
          </cell>
          <cell r="N778">
            <v>2.65</v>
          </cell>
          <cell r="O778">
            <v>0.94</v>
          </cell>
          <cell r="P778">
            <v>0.94</v>
          </cell>
          <cell r="Q778">
            <v>-1.23</v>
          </cell>
          <cell r="R778">
            <v>-1.76</v>
          </cell>
          <cell r="S778" t="str">
            <v>-</v>
          </cell>
          <cell r="T778">
            <v>0.57999999999999996</v>
          </cell>
          <cell r="U778">
            <v>-2.21</v>
          </cell>
          <cell r="V778">
            <v>0</v>
          </cell>
          <cell r="W778">
            <v>0.05</v>
          </cell>
          <cell r="X778">
            <v>-2.4500000000000002</v>
          </cell>
          <cell r="Y778">
            <v>-1.31</v>
          </cell>
          <cell r="Z778">
            <v>-2.02</v>
          </cell>
          <cell r="AA778" t="e">
            <v>#REF!</v>
          </cell>
        </row>
        <row r="779">
          <cell r="E779">
            <v>0.2</v>
          </cell>
          <cell r="F779">
            <v>-0.33</v>
          </cell>
          <cell r="G779">
            <v>-0.32</v>
          </cell>
          <cell r="H779">
            <v>0.05</v>
          </cell>
          <cell r="I779">
            <v>0.05</v>
          </cell>
          <cell r="J779">
            <v>0.33</v>
          </cell>
          <cell r="K779">
            <v>0</v>
          </cell>
          <cell r="L779">
            <v>-0.89</v>
          </cell>
          <cell r="M779">
            <v>-0.99</v>
          </cell>
          <cell r="N779">
            <v>2.48</v>
          </cell>
          <cell r="O779">
            <v>0.94</v>
          </cell>
          <cell r="P779">
            <v>0.94</v>
          </cell>
          <cell r="Q779">
            <v>-1.23</v>
          </cell>
          <cell r="R779">
            <v>-1.76</v>
          </cell>
          <cell r="S779" t="str">
            <v>-</v>
          </cell>
          <cell r="T779">
            <v>0.47</v>
          </cell>
          <cell r="U779">
            <v>-2.21</v>
          </cell>
          <cell r="V779">
            <v>0</v>
          </cell>
          <cell r="W779">
            <v>0.05</v>
          </cell>
          <cell r="X779">
            <v>-2.4500000000000002</v>
          </cell>
          <cell r="Y779">
            <v>-1.1200000000000001</v>
          </cell>
          <cell r="Z779">
            <v>-1.87</v>
          </cell>
          <cell r="AA779" t="e">
            <v>#REF!</v>
          </cell>
        </row>
        <row r="780">
          <cell r="E780">
            <v>0.2</v>
          </cell>
          <cell r="F780">
            <v>-0.33</v>
          </cell>
          <cell r="G780">
            <v>-0.32</v>
          </cell>
          <cell r="H780">
            <v>0.51</v>
          </cell>
          <cell r="I780">
            <v>0.51</v>
          </cell>
          <cell r="J780">
            <v>0.33</v>
          </cell>
          <cell r="K780">
            <v>0</v>
          </cell>
          <cell r="L780">
            <v>-0.89</v>
          </cell>
          <cell r="M780">
            <v>-0.99</v>
          </cell>
          <cell r="N780">
            <v>2.5</v>
          </cell>
          <cell r="O780">
            <v>0.93</v>
          </cell>
          <cell r="P780">
            <v>0.93</v>
          </cell>
          <cell r="Q780">
            <v>-1.21</v>
          </cell>
          <cell r="R780">
            <v>-1.76</v>
          </cell>
          <cell r="S780" t="str">
            <v>-</v>
          </cell>
          <cell r="T780">
            <v>0.39</v>
          </cell>
          <cell r="U780">
            <v>-2.21</v>
          </cell>
          <cell r="V780">
            <v>0</v>
          </cell>
          <cell r="W780">
            <v>0.05</v>
          </cell>
          <cell r="X780">
            <v>-2.4700000000000002</v>
          </cell>
          <cell r="Y780">
            <v>-0.81</v>
          </cell>
          <cell r="Z780">
            <v>-1.66</v>
          </cell>
          <cell r="AA780" t="e">
            <v>#REF!</v>
          </cell>
        </row>
        <row r="781">
          <cell r="E781">
            <v>0.19</v>
          </cell>
          <cell r="F781">
            <v>-0.33</v>
          </cell>
          <cell r="G781">
            <v>-0.32</v>
          </cell>
          <cell r="H781">
            <v>5.0999999999999997E-2</v>
          </cell>
          <cell r="I781">
            <v>5.0999999999999997E-2</v>
          </cell>
          <cell r="J781">
            <v>0.33</v>
          </cell>
          <cell r="K781">
            <v>0</v>
          </cell>
          <cell r="L781">
            <v>-0.89</v>
          </cell>
          <cell r="M781">
            <v>-0.99</v>
          </cell>
          <cell r="N781">
            <v>2.58</v>
          </cell>
          <cell r="O781">
            <v>0.93</v>
          </cell>
          <cell r="P781">
            <v>0.93</v>
          </cell>
          <cell r="Q781">
            <v>-1.21</v>
          </cell>
          <cell r="R781">
            <v>-1.77</v>
          </cell>
          <cell r="S781" t="str">
            <v>-</v>
          </cell>
          <cell r="T781">
            <v>0.37</v>
          </cell>
          <cell r="U781">
            <v>-2.2200000000000002</v>
          </cell>
          <cell r="V781">
            <v>0</v>
          </cell>
          <cell r="W781">
            <v>0.05</v>
          </cell>
          <cell r="X781">
            <v>-2.4700000000000002</v>
          </cell>
          <cell r="Y781">
            <v>-0.85</v>
          </cell>
          <cell r="Z781">
            <v>-1.66</v>
          </cell>
          <cell r="AA781" t="e">
            <v>#REF!</v>
          </cell>
        </row>
        <row r="782">
          <cell r="E782">
            <v>0.19</v>
          </cell>
          <cell r="F782">
            <v>-0.34</v>
          </cell>
          <cell r="G782">
            <v>-0.32</v>
          </cell>
          <cell r="H782">
            <v>5.0999999999999997E-2</v>
          </cell>
          <cell r="I782">
            <v>5.0999999999999997E-2</v>
          </cell>
          <cell r="J782">
            <v>0.33</v>
          </cell>
          <cell r="K782">
            <v>0</v>
          </cell>
          <cell r="L782">
            <v>-0.89</v>
          </cell>
          <cell r="M782">
            <v>-0.99</v>
          </cell>
          <cell r="N782">
            <v>2.67</v>
          </cell>
          <cell r="O782">
            <v>0.94</v>
          </cell>
          <cell r="P782">
            <v>0.94</v>
          </cell>
          <cell r="Q782">
            <v>-1.21</v>
          </cell>
          <cell r="R782">
            <v>-1.76</v>
          </cell>
          <cell r="S782" t="str">
            <v>-</v>
          </cell>
          <cell r="T782">
            <v>0.33</v>
          </cell>
          <cell r="U782">
            <v>-2.2200000000000002</v>
          </cell>
          <cell r="V782">
            <v>0</v>
          </cell>
          <cell r="W782">
            <v>0.05</v>
          </cell>
          <cell r="X782">
            <v>-2.4700000000000002</v>
          </cell>
          <cell r="Y782">
            <v>-0.84</v>
          </cell>
          <cell r="Z782">
            <v>-1.63</v>
          </cell>
          <cell r="AA782" t="e">
            <v>#REF!</v>
          </cell>
        </row>
        <row r="783">
          <cell r="E783">
            <v>0.19</v>
          </cell>
          <cell r="F783">
            <v>-0.34</v>
          </cell>
          <cell r="G783">
            <v>-0.32300000000000001</v>
          </cell>
          <cell r="H783">
            <v>0.05</v>
          </cell>
          <cell r="I783">
            <v>0.05</v>
          </cell>
          <cell r="J783">
            <v>0.34</v>
          </cell>
          <cell r="K783">
            <v>0</v>
          </cell>
          <cell r="L783">
            <v>-0.89</v>
          </cell>
          <cell r="M783">
            <v>-0.99</v>
          </cell>
          <cell r="N783">
            <v>2.0299999999999998</v>
          </cell>
          <cell r="O783">
            <v>0.93</v>
          </cell>
          <cell r="P783">
            <v>0.93</v>
          </cell>
          <cell r="Q783">
            <v>-1.22</v>
          </cell>
          <cell r="R783">
            <v>-1.76</v>
          </cell>
          <cell r="S783" t="str">
            <v>-</v>
          </cell>
          <cell r="T783">
            <v>0.08</v>
          </cell>
          <cell r="U783">
            <v>-2.2200000000000002</v>
          </cell>
          <cell r="V783">
            <v>0</v>
          </cell>
          <cell r="W783">
            <v>0.03</v>
          </cell>
          <cell r="X783">
            <v>-2.4700000000000002</v>
          </cell>
          <cell r="Y783">
            <v>-0.72</v>
          </cell>
          <cell r="Z783">
            <v>-1.78</v>
          </cell>
          <cell r="AA783" t="e">
            <v>#REF!</v>
          </cell>
        </row>
        <row r="784">
          <cell r="E784">
            <v>0.19</v>
          </cell>
          <cell r="F784">
            <v>-0.34</v>
          </cell>
          <cell r="G784">
            <v>-0.32</v>
          </cell>
          <cell r="H784">
            <v>4.9000000000000002E-2</v>
          </cell>
          <cell r="I784">
            <v>4.9000000000000002E-2</v>
          </cell>
          <cell r="J784">
            <v>0.34</v>
          </cell>
          <cell r="K784">
            <v>0</v>
          </cell>
          <cell r="L784">
            <v>-0.89</v>
          </cell>
          <cell r="M784">
            <v>-0.99</v>
          </cell>
          <cell r="N784">
            <v>1.98</v>
          </cell>
          <cell r="O784">
            <v>0.95</v>
          </cell>
          <cell r="P784">
            <v>0.95</v>
          </cell>
          <cell r="Q784">
            <v>-1.22</v>
          </cell>
          <cell r="R784">
            <v>-1.76</v>
          </cell>
          <cell r="S784" t="str">
            <v>-</v>
          </cell>
          <cell r="T784">
            <v>0.17</v>
          </cell>
          <cell r="U784">
            <v>-2.2200000000000002</v>
          </cell>
          <cell r="V784">
            <v>0</v>
          </cell>
          <cell r="W784">
            <v>0.03</v>
          </cell>
          <cell r="X784">
            <v>-2.4700000000000002</v>
          </cell>
          <cell r="Y784">
            <v>-0.67</v>
          </cell>
          <cell r="Z784">
            <v>-1.85</v>
          </cell>
          <cell r="AA784" t="e">
            <v>#REF!</v>
          </cell>
        </row>
        <row r="785">
          <cell r="E785">
            <v>0.19</v>
          </cell>
          <cell r="F785">
            <v>-0.34</v>
          </cell>
          <cell r="G785">
            <v>-0.32</v>
          </cell>
          <cell r="H785">
            <v>4.8000000000000001E-2</v>
          </cell>
          <cell r="I785">
            <v>4.8000000000000001E-2</v>
          </cell>
          <cell r="J785">
            <v>0.34</v>
          </cell>
          <cell r="K785">
            <v>0</v>
          </cell>
          <cell r="L785">
            <v>-0.89</v>
          </cell>
          <cell r="M785">
            <v>-0.99</v>
          </cell>
          <cell r="N785">
            <v>1.7</v>
          </cell>
          <cell r="O785">
            <v>0.98</v>
          </cell>
          <cell r="P785">
            <v>0.98</v>
          </cell>
          <cell r="Q785">
            <v>-1.22</v>
          </cell>
          <cell r="R785">
            <v>-1.77</v>
          </cell>
          <cell r="S785" t="str">
            <v>-</v>
          </cell>
          <cell r="T785">
            <v>0.22</v>
          </cell>
          <cell r="U785">
            <v>-2.23</v>
          </cell>
          <cell r="V785">
            <v>0</v>
          </cell>
          <cell r="W785">
            <v>0.03</v>
          </cell>
          <cell r="X785">
            <v>-2.4700000000000002</v>
          </cell>
          <cell r="Y785">
            <v>-0.63</v>
          </cell>
          <cell r="Z785">
            <v>-1.92</v>
          </cell>
          <cell r="AA785" t="e">
            <v>#REF!</v>
          </cell>
        </row>
        <row r="786">
          <cell r="E786">
            <v>0.18</v>
          </cell>
          <cell r="F786">
            <v>-0.34</v>
          </cell>
          <cell r="G786">
            <v>-0.33</v>
          </cell>
          <cell r="H786">
            <v>4.5999999999999999E-2</v>
          </cell>
          <cell r="I786">
            <v>4.5999999999999999E-2</v>
          </cell>
          <cell r="J786">
            <v>0.34</v>
          </cell>
          <cell r="K786">
            <v>0</v>
          </cell>
          <cell r="L786">
            <v>-0.89</v>
          </cell>
          <cell r="M786">
            <v>-0.99</v>
          </cell>
          <cell r="N786">
            <v>1.97</v>
          </cell>
          <cell r="O786">
            <v>0.94</v>
          </cell>
          <cell r="P786">
            <v>0.94</v>
          </cell>
          <cell r="Q786">
            <v>-1.22</v>
          </cell>
          <cell r="R786">
            <v>-1.77</v>
          </cell>
          <cell r="S786" t="str">
            <v>-</v>
          </cell>
          <cell r="T786">
            <v>0.01</v>
          </cell>
          <cell r="U786">
            <v>-2.2200000000000002</v>
          </cell>
          <cell r="V786">
            <v>0</v>
          </cell>
          <cell r="W786">
            <v>0.03</v>
          </cell>
          <cell r="X786">
            <v>-2.4700000000000002</v>
          </cell>
          <cell r="Y786">
            <v>-0.56000000000000005</v>
          </cell>
          <cell r="Z786">
            <v>-1.83</v>
          </cell>
          <cell r="AA786" t="e">
            <v>#REF!</v>
          </cell>
        </row>
        <row r="787">
          <cell r="E787">
            <v>0.18</v>
          </cell>
          <cell r="F787">
            <v>-0.33</v>
          </cell>
          <cell r="G787">
            <v>-0.33</v>
          </cell>
          <cell r="H787">
            <v>4.5999999999999999E-2</v>
          </cell>
          <cell r="I787">
            <v>4.5999999999999999E-2</v>
          </cell>
          <cell r="J787">
            <v>0.34</v>
          </cell>
          <cell r="K787">
            <v>0</v>
          </cell>
          <cell r="L787">
            <v>-0.89</v>
          </cell>
          <cell r="M787">
            <v>-1</v>
          </cell>
          <cell r="N787">
            <v>1.9</v>
          </cell>
          <cell r="O787">
            <v>0.94</v>
          </cell>
          <cell r="P787">
            <v>0.94</v>
          </cell>
          <cell r="Q787">
            <v>-1.22</v>
          </cell>
          <cell r="R787">
            <v>-1.77</v>
          </cell>
          <cell r="S787" t="str">
            <v>-</v>
          </cell>
          <cell r="T787">
            <v>0.09</v>
          </cell>
          <cell r="U787">
            <v>-2.2200000000000002</v>
          </cell>
          <cell r="V787">
            <v>0</v>
          </cell>
          <cell r="W787">
            <v>0.03</v>
          </cell>
          <cell r="X787">
            <v>-2.5</v>
          </cell>
          <cell r="Y787">
            <v>-0.55000000000000004</v>
          </cell>
          <cell r="Z787">
            <v>-1.83</v>
          </cell>
          <cell r="AA787" t="e">
            <v>#REF!</v>
          </cell>
        </row>
        <row r="788">
          <cell r="E788">
            <v>0.18</v>
          </cell>
          <cell r="F788">
            <v>-0.33</v>
          </cell>
          <cell r="G788">
            <v>-0.33</v>
          </cell>
          <cell r="H788">
            <v>4.4999999999999998E-2</v>
          </cell>
          <cell r="I788">
            <v>4.4999999999999998E-2</v>
          </cell>
          <cell r="J788">
            <v>0.34</v>
          </cell>
          <cell r="K788">
            <v>0</v>
          </cell>
          <cell r="L788">
            <v>-0.89</v>
          </cell>
          <cell r="M788">
            <v>-1</v>
          </cell>
          <cell r="N788">
            <v>1.7</v>
          </cell>
          <cell r="O788">
            <v>0.93</v>
          </cell>
          <cell r="P788">
            <v>0.93</v>
          </cell>
          <cell r="Q788">
            <v>-1.22</v>
          </cell>
          <cell r="R788">
            <v>-1.77</v>
          </cell>
          <cell r="S788" t="str">
            <v>-</v>
          </cell>
          <cell r="T788">
            <v>0.14000000000000001</v>
          </cell>
          <cell r="U788">
            <v>-2.2200000000000002</v>
          </cell>
          <cell r="V788">
            <v>0</v>
          </cell>
          <cell r="W788">
            <v>0.03</v>
          </cell>
          <cell r="X788">
            <v>-2.5</v>
          </cell>
          <cell r="Y788">
            <v>-0.57999999999999996</v>
          </cell>
          <cell r="Z788">
            <v>-1.9</v>
          </cell>
          <cell r="AA788" t="e">
            <v>#REF!</v>
          </cell>
        </row>
        <row r="789">
          <cell r="E789">
            <v>0.18</v>
          </cell>
          <cell r="F789">
            <v>-0.34</v>
          </cell>
          <cell r="G789">
            <v>-0.33</v>
          </cell>
          <cell r="H789">
            <v>4.2999999999999997E-2</v>
          </cell>
          <cell r="I789">
            <v>4.2999999999999997E-2</v>
          </cell>
          <cell r="J789">
            <v>0.34</v>
          </cell>
          <cell r="K789">
            <v>0</v>
          </cell>
          <cell r="L789">
            <v>-0.89</v>
          </cell>
          <cell r="M789">
            <v>-1.02</v>
          </cell>
          <cell r="N789">
            <v>2.8</v>
          </cell>
          <cell r="O789">
            <v>0.96</v>
          </cell>
          <cell r="P789">
            <v>0.96</v>
          </cell>
          <cell r="Q789">
            <v>-1.23</v>
          </cell>
          <cell r="R789">
            <v>-1.78</v>
          </cell>
          <cell r="S789" t="str">
            <v>-</v>
          </cell>
          <cell r="T789">
            <v>0.27</v>
          </cell>
          <cell r="U789">
            <v>-2.23</v>
          </cell>
          <cell r="V789">
            <v>0</v>
          </cell>
          <cell r="W789">
            <v>0.03</v>
          </cell>
          <cell r="X789">
            <v>-2.5</v>
          </cell>
          <cell r="Y789">
            <v>-0.67</v>
          </cell>
          <cell r="Z789">
            <v>-2.17</v>
          </cell>
          <cell r="AA789" t="e">
            <v>#REF!</v>
          </cell>
        </row>
        <row r="790">
          <cell r="E790">
            <v>0.18</v>
          </cell>
          <cell r="F790">
            <v>-0.36</v>
          </cell>
          <cell r="G790">
            <v>-0.33</v>
          </cell>
          <cell r="H790">
            <v>4.2000000000000003E-2</v>
          </cell>
          <cell r="I790">
            <v>4.2000000000000003E-2</v>
          </cell>
          <cell r="J790">
            <v>0.34</v>
          </cell>
          <cell r="K790">
            <v>0</v>
          </cell>
          <cell r="L790">
            <v>-0.89</v>
          </cell>
          <cell r="M790">
            <v>-1.02</v>
          </cell>
          <cell r="N790">
            <v>2.68</v>
          </cell>
          <cell r="O790">
            <v>0.93</v>
          </cell>
          <cell r="P790">
            <v>0.93</v>
          </cell>
          <cell r="Q790">
            <v>-1.23</v>
          </cell>
          <cell r="R790">
            <v>-1.77</v>
          </cell>
          <cell r="S790" t="str">
            <v>-</v>
          </cell>
          <cell r="T790">
            <v>0.26</v>
          </cell>
          <cell r="U790">
            <v>-2.23</v>
          </cell>
          <cell r="V790">
            <v>0</v>
          </cell>
          <cell r="W790">
            <v>0.03</v>
          </cell>
          <cell r="X790">
            <v>-2.5</v>
          </cell>
          <cell r="Y790">
            <v>-0.76</v>
          </cell>
          <cell r="Z790">
            <v>-2.2000000000000002</v>
          </cell>
          <cell r="AA790" t="e">
            <v>#REF!</v>
          </cell>
        </row>
        <row r="791">
          <cell r="E791">
            <v>0.18</v>
          </cell>
          <cell r="F791">
            <v>-0.36</v>
          </cell>
          <cell r="G791">
            <v>-0.33</v>
          </cell>
          <cell r="H791">
            <v>4.1000000000000002E-2</v>
          </cell>
          <cell r="I791">
            <v>4.1000000000000002E-2</v>
          </cell>
          <cell r="J791">
            <v>0.34</v>
          </cell>
          <cell r="K791">
            <v>0</v>
          </cell>
          <cell r="L791">
            <v>-0.89</v>
          </cell>
          <cell r="M791">
            <v>-1.01</v>
          </cell>
          <cell r="N791">
            <v>2.5299999999999998</v>
          </cell>
          <cell r="O791">
            <v>0.94</v>
          </cell>
          <cell r="P791">
            <v>0.94</v>
          </cell>
          <cell r="Q791">
            <v>-1.23</v>
          </cell>
          <cell r="R791">
            <v>-1.77</v>
          </cell>
          <cell r="S791" t="str">
            <v>-</v>
          </cell>
          <cell r="T791">
            <v>0.23</v>
          </cell>
          <cell r="U791">
            <v>-2.23</v>
          </cell>
          <cell r="V791">
            <v>0</v>
          </cell>
          <cell r="W791">
            <v>0.03</v>
          </cell>
          <cell r="X791">
            <v>-2.5</v>
          </cell>
          <cell r="Y791">
            <v>-1.05</v>
          </cell>
          <cell r="Z791">
            <v>-2.33</v>
          </cell>
          <cell r="AA791" t="e">
            <v>#REF!</v>
          </cell>
        </row>
        <row r="792">
          <cell r="E792">
            <v>0.19</v>
          </cell>
          <cell r="F792">
            <v>-0.36</v>
          </cell>
          <cell r="G792">
            <v>-0.34</v>
          </cell>
          <cell r="H792">
            <v>0.04</v>
          </cell>
          <cell r="I792">
            <v>0.04</v>
          </cell>
          <cell r="J792">
            <v>0.35</v>
          </cell>
          <cell r="K792">
            <v>0</v>
          </cell>
          <cell r="L792">
            <v>-0.89</v>
          </cell>
          <cell r="M792">
            <v>-1.02</v>
          </cell>
          <cell r="N792">
            <v>2.08</v>
          </cell>
          <cell r="O792">
            <v>1.04</v>
          </cell>
          <cell r="P792">
            <v>1.04</v>
          </cell>
          <cell r="Q792">
            <v>-1.24</v>
          </cell>
          <cell r="R792">
            <v>-1.88</v>
          </cell>
          <cell r="S792" t="str">
            <v>-</v>
          </cell>
          <cell r="T792">
            <v>1.07</v>
          </cell>
          <cell r="U792">
            <v>-2.23</v>
          </cell>
          <cell r="V792">
            <v>0</v>
          </cell>
          <cell r="W792">
            <v>0</v>
          </cell>
          <cell r="X792">
            <v>-2.5</v>
          </cell>
          <cell r="Y792">
            <v>-1.2</v>
          </cell>
          <cell r="Z792">
            <v>-1.68</v>
          </cell>
          <cell r="AA792" t="e">
            <v>#REF!</v>
          </cell>
        </row>
        <row r="793">
          <cell r="E793">
            <v>0.19</v>
          </cell>
          <cell r="F793">
            <v>-0.38</v>
          </cell>
          <cell r="G793">
            <v>-0.34</v>
          </cell>
          <cell r="H793">
            <v>0.04</v>
          </cell>
          <cell r="I793">
            <v>0.04</v>
          </cell>
          <cell r="J793">
            <v>0.35</v>
          </cell>
          <cell r="K793">
            <v>0</v>
          </cell>
          <cell r="L793">
            <v>-0.89</v>
          </cell>
          <cell r="M793">
            <v>-1.02</v>
          </cell>
          <cell r="N793">
            <v>2.08</v>
          </cell>
          <cell r="O793">
            <v>1.06</v>
          </cell>
          <cell r="P793">
            <v>1.06</v>
          </cell>
          <cell r="Q793">
            <v>-1.24</v>
          </cell>
          <cell r="R793">
            <v>-1.78</v>
          </cell>
          <cell r="S793" t="str">
            <v>-</v>
          </cell>
          <cell r="T793">
            <v>1.1599999999999999</v>
          </cell>
          <cell r="U793">
            <v>-2.23</v>
          </cell>
          <cell r="V793">
            <v>0</v>
          </cell>
          <cell r="W793">
            <v>0</v>
          </cell>
          <cell r="X793">
            <v>-2.5</v>
          </cell>
          <cell r="Y793">
            <v>-1.37</v>
          </cell>
          <cell r="Z793">
            <v>-1.7</v>
          </cell>
          <cell r="AA793" t="e">
            <v>#REF!</v>
          </cell>
        </row>
        <row r="794">
          <cell r="E794">
            <v>0.19</v>
          </cell>
          <cell r="F794">
            <v>-0.38</v>
          </cell>
          <cell r="G794">
            <v>-0.34</v>
          </cell>
          <cell r="H794">
            <v>0.04</v>
          </cell>
          <cell r="I794">
            <v>0.04</v>
          </cell>
          <cell r="J794">
            <v>0.35</v>
          </cell>
          <cell r="K794">
            <v>0</v>
          </cell>
          <cell r="L794">
            <v>-0.89</v>
          </cell>
          <cell r="M794">
            <v>-1.03</v>
          </cell>
          <cell r="N794">
            <v>1.8</v>
          </cell>
          <cell r="O794">
            <v>1.08</v>
          </cell>
          <cell r="P794">
            <v>1.08</v>
          </cell>
          <cell r="Q794">
            <v>-1.24</v>
          </cell>
          <cell r="R794">
            <v>-1.88</v>
          </cell>
          <cell r="S794" t="str">
            <v>-</v>
          </cell>
          <cell r="T794">
            <v>1.3</v>
          </cell>
          <cell r="U794">
            <v>-2.23</v>
          </cell>
          <cell r="V794">
            <v>0</v>
          </cell>
          <cell r="W794">
            <v>0</v>
          </cell>
          <cell r="X794">
            <v>-2.5</v>
          </cell>
          <cell r="Y794">
            <v>-1.52</v>
          </cell>
          <cell r="Z794">
            <v>-1.7</v>
          </cell>
          <cell r="AA794" t="e">
            <v>#REF!</v>
          </cell>
        </row>
        <row r="795">
          <cell r="E795">
            <v>0.19</v>
          </cell>
          <cell r="F795">
            <v>-0.37</v>
          </cell>
          <cell r="G795">
            <v>-0.34</v>
          </cell>
          <cell r="H795">
            <v>3.9E-2</v>
          </cell>
          <cell r="I795">
            <v>3.9E-2</v>
          </cell>
          <cell r="J795">
            <v>0.35</v>
          </cell>
          <cell r="K795">
            <v>0</v>
          </cell>
          <cell r="L795">
            <v>-0.89</v>
          </cell>
          <cell r="M795">
            <v>-1.03</v>
          </cell>
          <cell r="N795">
            <v>1.6</v>
          </cell>
          <cell r="O795">
            <v>1.07</v>
          </cell>
          <cell r="P795">
            <v>1.07</v>
          </cell>
          <cell r="Q795">
            <v>-1.24</v>
          </cell>
          <cell r="R795">
            <v>-1.88</v>
          </cell>
          <cell r="S795" t="str">
            <v>-</v>
          </cell>
          <cell r="T795">
            <v>0.86</v>
          </cell>
          <cell r="U795">
            <v>-2.23</v>
          </cell>
          <cell r="V795">
            <v>0</v>
          </cell>
          <cell r="W795">
            <v>-0.02</v>
          </cell>
          <cell r="X795">
            <v>-2.5</v>
          </cell>
          <cell r="Y795">
            <v>-1.7</v>
          </cell>
          <cell r="Z795">
            <v>-2.14</v>
          </cell>
          <cell r="AA795" t="e">
            <v>#REF!</v>
          </cell>
        </row>
        <row r="796">
          <cell r="E796">
            <v>0.19</v>
          </cell>
          <cell r="F796">
            <v>-0.37</v>
          </cell>
          <cell r="G796">
            <v>-0.34</v>
          </cell>
          <cell r="H796">
            <v>3.9E-2</v>
          </cell>
          <cell r="I796">
            <v>3.9E-2</v>
          </cell>
          <cell r="J796">
            <v>0.35</v>
          </cell>
          <cell r="K796">
            <v>0</v>
          </cell>
          <cell r="L796">
            <v>-0.89</v>
          </cell>
          <cell r="M796">
            <v>-1.03</v>
          </cell>
          <cell r="N796">
            <v>1.45</v>
          </cell>
          <cell r="O796">
            <v>1.05</v>
          </cell>
          <cell r="P796">
            <v>1.05</v>
          </cell>
          <cell r="Q796">
            <v>-1.24</v>
          </cell>
          <cell r="R796">
            <v>-1.88</v>
          </cell>
          <cell r="S796" t="str">
            <v>-</v>
          </cell>
          <cell r="T796">
            <v>0.57999999999999996</v>
          </cell>
          <cell r="U796">
            <v>-2.23</v>
          </cell>
          <cell r="V796">
            <v>0</v>
          </cell>
          <cell r="W796">
            <v>-0.02</v>
          </cell>
          <cell r="X796">
            <v>-2.5</v>
          </cell>
          <cell r="Y796">
            <v>-1.68</v>
          </cell>
          <cell r="Z796">
            <v>-2.2799999999999998</v>
          </cell>
          <cell r="AA796" t="e">
            <v>#REF!</v>
          </cell>
        </row>
        <row r="797">
          <cell r="E797">
            <v>0.19</v>
          </cell>
          <cell r="F797">
            <v>-0.37</v>
          </cell>
          <cell r="G797">
            <v>-0.34</v>
          </cell>
          <cell r="H797">
            <v>3.7999999999999999E-2</v>
          </cell>
          <cell r="I797">
            <v>3.7999999999999999E-2</v>
          </cell>
          <cell r="J797">
            <v>0.35</v>
          </cell>
          <cell r="K797">
            <v>0</v>
          </cell>
          <cell r="L797">
            <v>-0.89</v>
          </cell>
          <cell r="M797">
            <v>-1.04</v>
          </cell>
          <cell r="N797">
            <v>1.08</v>
          </cell>
          <cell r="O797">
            <v>1.05</v>
          </cell>
          <cell r="P797">
            <v>1.05</v>
          </cell>
          <cell r="Q797">
            <v>-1.24</v>
          </cell>
          <cell r="R797">
            <v>-1.77</v>
          </cell>
          <cell r="S797" t="str">
            <v>-</v>
          </cell>
          <cell r="T797">
            <v>0.37</v>
          </cell>
          <cell r="U797">
            <v>-2.25</v>
          </cell>
          <cell r="V797">
            <v>0</v>
          </cell>
          <cell r="W797">
            <v>-0.02</v>
          </cell>
          <cell r="X797">
            <v>-2.5</v>
          </cell>
          <cell r="Y797">
            <v>-1.63</v>
          </cell>
          <cell r="Z797">
            <v>-2.35</v>
          </cell>
          <cell r="AA797" t="e">
            <v>#REF!</v>
          </cell>
        </row>
        <row r="798">
          <cell r="E798">
            <v>0.18</v>
          </cell>
          <cell r="F798">
            <v>-0.37</v>
          </cell>
          <cell r="G798">
            <v>-0.34</v>
          </cell>
          <cell r="H798">
            <v>3.7999999999999999E-2</v>
          </cell>
          <cell r="I798">
            <v>3.7999999999999999E-2</v>
          </cell>
          <cell r="J798">
            <v>0.36</v>
          </cell>
          <cell r="K798">
            <v>0</v>
          </cell>
          <cell r="L798">
            <v>-0.89</v>
          </cell>
          <cell r="M798">
            <v>-1.1000000000000001</v>
          </cell>
          <cell r="N798">
            <v>-0.94</v>
          </cell>
          <cell r="O798">
            <v>1.06</v>
          </cell>
          <cell r="P798">
            <v>1.06</v>
          </cell>
          <cell r="Q798">
            <v>-1.24</v>
          </cell>
          <cell r="R798">
            <v>-1.88</v>
          </cell>
          <cell r="S798" t="str">
            <v>-</v>
          </cell>
          <cell r="T798">
            <v>0.26</v>
          </cell>
          <cell r="U798">
            <v>-2.25</v>
          </cell>
          <cell r="V798">
            <v>0</v>
          </cell>
          <cell r="W798">
            <v>-0.02</v>
          </cell>
          <cell r="X798">
            <v>-2.5</v>
          </cell>
          <cell r="Y798">
            <v>-1.7</v>
          </cell>
          <cell r="Z798">
            <v>-2.48</v>
          </cell>
          <cell r="AA798" t="e">
            <v>#REF!</v>
          </cell>
        </row>
        <row r="799">
          <cell r="E799">
            <v>0.18</v>
          </cell>
          <cell r="F799">
            <v>-0.37</v>
          </cell>
          <cell r="G799">
            <v>-0.34</v>
          </cell>
          <cell r="H799">
            <v>3.7999999999999999E-2</v>
          </cell>
          <cell r="I799">
            <v>3.7999999999999999E-2</v>
          </cell>
          <cell r="J799">
            <v>0.36</v>
          </cell>
          <cell r="K799">
            <v>0</v>
          </cell>
          <cell r="L799">
            <v>-0.89</v>
          </cell>
          <cell r="M799">
            <v>-1.1000000000000001</v>
          </cell>
          <cell r="N799">
            <v>0.94</v>
          </cell>
          <cell r="O799">
            <v>1.05</v>
          </cell>
          <cell r="P799">
            <v>1.05</v>
          </cell>
          <cell r="Q799">
            <v>-1.23</v>
          </cell>
          <cell r="R799">
            <v>-1.88</v>
          </cell>
          <cell r="S799" t="str">
            <v>-</v>
          </cell>
          <cell r="T799">
            <v>0.03</v>
          </cell>
          <cell r="U799">
            <v>-2.25</v>
          </cell>
          <cell r="V799">
            <v>0</v>
          </cell>
          <cell r="W799">
            <v>-0.02</v>
          </cell>
          <cell r="X799">
            <v>-2.5</v>
          </cell>
          <cell r="Y799">
            <v>-1.68</v>
          </cell>
          <cell r="Z799">
            <v>-2.5299999999999998</v>
          </cell>
          <cell r="AA799" t="e">
            <v>#REF!</v>
          </cell>
        </row>
        <row r="800">
          <cell r="E800">
            <v>0.17</v>
          </cell>
          <cell r="F800">
            <v>-0.37</v>
          </cell>
          <cell r="G800">
            <v>-0.34</v>
          </cell>
          <cell r="H800">
            <v>3.7999999999999999E-2</v>
          </cell>
          <cell r="I800">
            <v>3.7999999999999999E-2</v>
          </cell>
          <cell r="J800">
            <v>0.36</v>
          </cell>
          <cell r="K800">
            <v>0</v>
          </cell>
          <cell r="L800">
            <v>-0.89</v>
          </cell>
          <cell r="M800">
            <v>-1.0900000000000001</v>
          </cell>
          <cell r="N800">
            <v>0.94</v>
          </cell>
          <cell r="O800">
            <v>1.05</v>
          </cell>
          <cell r="P800">
            <v>1.05</v>
          </cell>
          <cell r="Q800">
            <v>-1.24</v>
          </cell>
          <cell r="R800">
            <v>-1.88</v>
          </cell>
          <cell r="S800" t="str">
            <v>-</v>
          </cell>
          <cell r="T800">
            <v>0.25</v>
          </cell>
          <cell r="U800">
            <v>-2.25</v>
          </cell>
          <cell r="V800">
            <v>0</v>
          </cell>
          <cell r="W800">
            <v>-0.02</v>
          </cell>
          <cell r="X800">
            <v>-2.5</v>
          </cell>
          <cell r="Y800">
            <v>-1.65</v>
          </cell>
          <cell r="Z800">
            <v>-2.5499999999999998</v>
          </cell>
          <cell r="AA800" t="e">
            <v>#REF!</v>
          </cell>
        </row>
        <row r="801">
          <cell r="E801">
            <v>0.17</v>
          </cell>
          <cell r="F801">
            <v>-0.37</v>
          </cell>
          <cell r="G801">
            <v>-0.34</v>
          </cell>
          <cell r="H801">
            <v>3.7999999999999999E-2</v>
          </cell>
          <cell r="I801">
            <v>3.7999999999999999E-2</v>
          </cell>
          <cell r="J801">
            <v>0.36</v>
          </cell>
          <cell r="K801">
            <v>0</v>
          </cell>
          <cell r="L801">
            <v>-0.89</v>
          </cell>
          <cell r="M801">
            <v>-1.0900000000000001</v>
          </cell>
          <cell r="N801">
            <v>0.9</v>
          </cell>
          <cell r="O801">
            <v>1.04</v>
          </cell>
          <cell r="P801">
            <v>1.04</v>
          </cell>
          <cell r="Q801">
            <v>-1.24</v>
          </cell>
          <cell r="R801">
            <v>-1.88</v>
          </cell>
          <cell r="S801" t="str">
            <v>-</v>
          </cell>
          <cell r="T801">
            <v>0.3</v>
          </cell>
          <cell r="U801">
            <v>-2.25</v>
          </cell>
          <cell r="V801">
            <v>0</v>
          </cell>
          <cell r="W801">
            <v>-0.05</v>
          </cell>
          <cell r="X801">
            <v>-2.5</v>
          </cell>
          <cell r="Y801">
            <v>-1.65</v>
          </cell>
          <cell r="Z801">
            <v>-2.4300000000000002</v>
          </cell>
          <cell r="AA801" t="e">
            <v>#REF!</v>
          </cell>
        </row>
        <row r="802">
          <cell r="E802">
            <v>0.17</v>
          </cell>
          <cell r="F802">
            <v>-0.37</v>
          </cell>
          <cell r="G802">
            <v>-0.34</v>
          </cell>
          <cell r="H802">
            <v>3.7999999999999999E-2</v>
          </cell>
          <cell r="I802">
            <v>3.7999999999999999E-2</v>
          </cell>
          <cell r="J802">
            <v>0.36</v>
          </cell>
          <cell r="K802">
            <v>0</v>
          </cell>
          <cell r="L802">
            <v>-0.89</v>
          </cell>
          <cell r="M802">
            <v>-1.0900000000000001</v>
          </cell>
          <cell r="N802">
            <v>0.9</v>
          </cell>
          <cell r="O802">
            <v>1.04</v>
          </cell>
          <cell r="P802">
            <v>1.04</v>
          </cell>
          <cell r="Q802">
            <v>-1.25</v>
          </cell>
          <cell r="R802">
            <v>-1.88</v>
          </cell>
          <cell r="S802" t="str">
            <v>-</v>
          </cell>
          <cell r="T802">
            <v>0.57999999999999996</v>
          </cell>
          <cell r="U802">
            <v>-2.25</v>
          </cell>
          <cell r="V802">
            <v>0</v>
          </cell>
          <cell r="W802">
            <v>-0.05</v>
          </cell>
          <cell r="X802">
            <v>-2.5</v>
          </cell>
          <cell r="Y802">
            <v>-1.65</v>
          </cell>
          <cell r="Z802">
            <v>-2.4700000000000002</v>
          </cell>
          <cell r="AA802" t="e">
            <v>#REF!</v>
          </cell>
        </row>
        <row r="803">
          <cell r="E803">
            <v>0.17</v>
          </cell>
          <cell r="F803">
            <v>-0.37</v>
          </cell>
          <cell r="G803">
            <v>-0.35</v>
          </cell>
          <cell r="H803">
            <v>3.7999999999999999E-2</v>
          </cell>
          <cell r="I803">
            <v>3.7999999999999999E-2</v>
          </cell>
          <cell r="J803">
            <v>0.36</v>
          </cell>
          <cell r="K803">
            <v>0</v>
          </cell>
          <cell r="L803">
            <v>-0.89</v>
          </cell>
          <cell r="M803">
            <v>-1.0900000000000001</v>
          </cell>
          <cell r="N803">
            <v>0.89</v>
          </cell>
          <cell r="O803">
            <v>1.05</v>
          </cell>
          <cell r="P803">
            <v>1.05</v>
          </cell>
          <cell r="Q803">
            <v>-1.25</v>
          </cell>
          <cell r="R803">
            <v>-1.88</v>
          </cell>
          <cell r="S803" t="str">
            <v>-</v>
          </cell>
          <cell r="T803">
            <v>0.81</v>
          </cell>
          <cell r="U803">
            <v>-2.25</v>
          </cell>
          <cell r="V803">
            <v>0</v>
          </cell>
          <cell r="W803">
            <v>-0.05</v>
          </cell>
          <cell r="X803">
            <v>-2.5</v>
          </cell>
          <cell r="Y803">
            <v>-1.62</v>
          </cell>
          <cell r="Z803">
            <v>-2.4700000000000002</v>
          </cell>
          <cell r="AA803" t="e">
            <v>#REF!</v>
          </cell>
        </row>
        <row r="804">
          <cell r="E804">
            <v>0.22</v>
          </cell>
          <cell r="F804">
            <v>-0.37</v>
          </cell>
          <cell r="G804">
            <v>-0.35</v>
          </cell>
          <cell r="H804">
            <v>3.7999999999999999E-2</v>
          </cell>
          <cell r="I804">
            <v>3.7999999999999999E-2</v>
          </cell>
          <cell r="J804">
            <v>0.36</v>
          </cell>
          <cell r="K804">
            <v>0</v>
          </cell>
          <cell r="L804">
            <v>-0.89</v>
          </cell>
          <cell r="M804">
            <v>-1.1000000000000001</v>
          </cell>
          <cell r="N804">
            <v>0.86</v>
          </cell>
          <cell r="O804">
            <v>1.06</v>
          </cell>
          <cell r="P804">
            <v>1.06</v>
          </cell>
          <cell r="Q804">
            <v>-1.24</v>
          </cell>
          <cell r="R804">
            <v>-1.88</v>
          </cell>
          <cell r="S804" t="str">
            <v>-</v>
          </cell>
          <cell r="T804">
            <v>0.39</v>
          </cell>
          <cell r="U804">
            <v>-2.25</v>
          </cell>
          <cell r="V804">
            <v>0</v>
          </cell>
          <cell r="W804">
            <v>-0.05</v>
          </cell>
          <cell r="X804">
            <v>-2.5499999999999998</v>
          </cell>
          <cell r="Y804">
            <v>-1.6</v>
          </cell>
          <cell r="Z804">
            <v>-2.15</v>
          </cell>
          <cell r="AA804" t="e">
            <v>#REF!</v>
          </cell>
        </row>
        <row r="805">
          <cell r="E805">
            <v>0.32</v>
          </cell>
          <cell r="F805">
            <v>-0.39</v>
          </cell>
          <cell r="G805">
            <v>-0.35</v>
          </cell>
          <cell r="H805">
            <v>3.7999999999999999E-2</v>
          </cell>
          <cell r="I805">
            <v>3.7999999999999999E-2</v>
          </cell>
          <cell r="J805">
            <v>0.37</v>
          </cell>
          <cell r="K805">
            <v>0</v>
          </cell>
          <cell r="L805">
            <v>-0.89</v>
          </cell>
          <cell r="M805">
            <v>-1.1000000000000001</v>
          </cell>
          <cell r="N805">
            <v>0.92</v>
          </cell>
          <cell r="O805">
            <v>1.07</v>
          </cell>
          <cell r="P805">
            <v>1.07</v>
          </cell>
          <cell r="Q805">
            <v>-1.24</v>
          </cell>
          <cell r="R805">
            <v>-1.88</v>
          </cell>
          <cell r="S805" t="str">
            <v>-</v>
          </cell>
          <cell r="T805">
            <v>0.04</v>
          </cell>
          <cell r="U805">
            <v>-2.25</v>
          </cell>
          <cell r="V805">
            <v>0</v>
          </cell>
          <cell r="W805">
            <v>-0.05</v>
          </cell>
          <cell r="X805">
            <v>-2.5499999999999998</v>
          </cell>
          <cell r="Y805">
            <v>-1.62</v>
          </cell>
          <cell r="Z805">
            <v>-2.27</v>
          </cell>
          <cell r="AA805" t="e">
            <v>#REF!</v>
          </cell>
        </row>
        <row r="806">
          <cell r="E806">
            <v>0.36</v>
          </cell>
          <cell r="F806">
            <v>-0.39</v>
          </cell>
          <cell r="G806">
            <v>-0.35</v>
          </cell>
          <cell r="H806">
            <v>3.7999999999999999E-2</v>
          </cell>
          <cell r="I806">
            <v>3.7999999999999999E-2</v>
          </cell>
          <cell r="J806">
            <v>0.38</v>
          </cell>
          <cell r="K806">
            <v>0</v>
          </cell>
          <cell r="L806">
            <v>-0.89</v>
          </cell>
          <cell r="M806">
            <v>-1.1200000000000001</v>
          </cell>
          <cell r="N806">
            <v>0.96</v>
          </cell>
          <cell r="O806">
            <v>1.0900000000000001</v>
          </cell>
          <cell r="P806">
            <v>1.0900000000000001</v>
          </cell>
          <cell r="Q806">
            <v>-1.24</v>
          </cell>
          <cell r="R806">
            <v>-1.88</v>
          </cell>
          <cell r="S806" t="str">
            <v>-</v>
          </cell>
          <cell r="T806">
            <v>0.17</v>
          </cell>
          <cell r="U806">
            <v>-2.25</v>
          </cell>
          <cell r="V806">
            <v>0</v>
          </cell>
          <cell r="W806">
            <v>-0.05</v>
          </cell>
          <cell r="X806">
            <v>-2.5499999999999998</v>
          </cell>
          <cell r="Y806">
            <v>-1.59</v>
          </cell>
          <cell r="Z806">
            <v>-2.35</v>
          </cell>
          <cell r="AA806" t="e">
            <v>#REF!</v>
          </cell>
        </row>
        <row r="807">
          <cell r="E807">
            <v>0.38</v>
          </cell>
          <cell r="F807">
            <v>-0.39</v>
          </cell>
          <cell r="G807">
            <v>-0.35</v>
          </cell>
          <cell r="H807">
            <v>3.7999999999999999E-2</v>
          </cell>
          <cell r="I807">
            <v>3.7999999999999999E-2</v>
          </cell>
          <cell r="J807">
            <v>0.38</v>
          </cell>
          <cell r="K807">
            <v>0</v>
          </cell>
          <cell r="L807">
            <v>-0.89</v>
          </cell>
          <cell r="M807">
            <v>-1.1299999999999999</v>
          </cell>
          <cell r="N807">
            <v>1.1000000000000001</v>
          </cell>
          <cell r="O807">
            <v>1.0900000000000001</v>
          </cell>
          <cell r="P807">
            <v>1.0900000000000001</v>
          </cell>
          <cell r="Q807">
            <v>-1.26</v>
          </cell>
          <cell r="R807">
            <v>-1.88</v>
          </cell>
          <cell r="S807" t="str">
            <v>-</v>
          </cell>
          <cell r="T807">
            <v>2.09</v>
          </cell>
          <cell r="U807">
            <v>-2.25</v>
          </cell>
          <cell r="V807">
            <v>0</v>
          </cell>
          <cell r="W807">
            <v>-0.05</v>
          </cell>
          <cell r="X807">
            <v>-2.5499999999999998</v>
          </cell>
          <cell r="Y807">
            <v>-1.49</v>
          </cell>
          <cell r="Z807">
            <v>-1.95</v>
          </cell>
          <cell r="AA807" t="e">
            <v>#REF!</v>
          </cell>
        </row>
        <row r="808">
          <cell r="E808">
            <v>0.46</v>
          </cell>
          <cell r="F808">
            <v>-0.39</v>
          </cell>
          <cell r="G808">
            <v>-0.35</v>
          </cell>
          <cell r="H808">
            <v>3.7999999999999999E-2</v>
          </cell>
          <cell r="I808">
            <v>3.7999999999999999E-2</v>
          </cell>
          <cell r="J808">
            <v>0.39</v>
          </cell>
          <cell r="K808">
            <v>0</v>
          </cell>
          <cell r="L808">
            <v>-0.89</v>
          </cell>
          <cell r="M808">
            <v>-1.1299999999999999</v>
          </cell>
          <cell r="N808">
            <v>1.1499999999999999</v>
          </cell>
          <cell r="O808">
            <v>1.0900000000000001</v>
          </cell>
          <cell r="P808">
            <v>1.0900000000000001</v>
          </cell>
          <cell r="Q808">
            <v>-1.26</v>
          </cell>
          <cell r="R808">
            <v>-1.88</v>
          </cell>
          <cell r="S808" t="str">
            <v>-</v>
          </cell>
          <cell r="T808">
            <v>2.17</v>
          </cell>
          <cell r="U808">
            <v>-2.25</v>
          </cell>
          <cell r="V808">
            <v>0</v>
          </cell>
          <cell r="W808">
            <v>-0.05</v>
          </cell>
          <cell r="X808">
            <v>-2.5499999999999998</v>
          </cell>
          <cell r="Y808">
            <v>-1.6</v>
          </cell>
          <cell r="Z808">
            <v>-1.98</v>
          </cell>
          <cell r="AA808" t="e">
            <v>#REF!</v>
          </cell>
        </row>
        <row r="809">
          <cell r="E809">
            <v>0.47</v>
          </cell>
          <cell r="F809">
            <v>-0.4</v>
          </cell>
          <cell r="G809">
            <v>-0.35</v>
          </cell>
          <cell r="H809">
            <v>3.7999999999999999E-2</v>
          </cell>
          <cell r="I809">
            <v>3.7999999999999999E-2</v>
          </cell>
          <cell r="J809">
            <v>0.39</v>
          </cell>
          <cell r="K809">
            <v>0</v>
          </cell>
          <cell r="L809">
            <v>-0.89</v>
          </cell>
          <cell r="M809">
            <v>-1.1299999999999999</v>
          </cell>
          <cell r="N809">
            <v>1.1499999999999999</v>
          </cell>
          <cell r="O809">
            <v>1.0900000000000001</v>
          </cell>
          <cell r="P809">
            <v>1.0900000000000001</v>
          </cell>
          <cell r="Q809">
            <v>-1.27</v>
          </cell>
          <cell r="R809">
            <v>-1.88</v>
          </cell>
          <cell r="S809" t="str">
            <v>-</v>
          </cell>
          <cell r="T809">
            <v>2.2000000000000002</v>
          </cell>
          <cell r="U809">
            <v>-2.25</v>
          </cell>
          <cell r="V809">
            <v>0</v>
          </cell>
          <cell r="W809">
            <v>-0.05</v>
          </cell>
          <cell r="X809">
            <v>-2.5499999999999998</v>
          </cell>
          <cell r="Y809">
            <v>-1.55</v>
          </cell>
          <cell r="Z809">
            <v>-2</v>
          </cell>
          <cell r="AA809" t="e">
            <v>#REF!</v>
          </cell>
        </row>
        <row r="810">
          <cell r="E810">
            <v>0.39</v>
          </cell>
          <cell r="F810">
            <v>-0.4</v>
          </cell>
          <cell r="G810">
            <v>-0.35</v>
          </cell>
          <cell r="H810">
            <v>3.7999999999999999E-2</v>
          </cell>
          <cell r="I810">
            <v>3.7999999999999999E-2</v>
          </cell>
          <cell r="J810">
            <v>0.4</v>
          </cell>
          <cell r="K810">
            <v>0</v>
          </cell>
          <cell r="L810">
            <v>-0.89</v>
          </cell>
          <cell r="M810">
            <v>-1.1399999999999999</v>
          </cell>
          <cell r="N810">
            <v>3.62</v>
          </cell>
          <cell r="O810">
            <v>1.0900000000000001</v>
          </cell>
          <cell r="P810">
            <v>1.0900000000000001</v>
          </cell>
          <cell r="Q810">
            <v>-1.26</v>
          </cell>
          <cell r="R810">
            <v>-1.88</v>
          </cell>
          <cell r="S810" t="str">
            <v>-</v>
          </cell>
          <cell r="T810">
            <v>2.08</v>
          </cell>
          <cell r="U810">
            <v>-1.83</v>
          </cell>
          <cell r="V810">
            <v>0</v>
          </cell>
          <cell r="W810">
            <v>-0.08</v>
          </cell>
          <cell r="X810">
            <v>-2.5499999999999998</v>
          </cell>
          <cell r="Y810">
            <v>-1.55</v>
          </cell>
          <cell r="Z810">
            <v>-1.97</v>
          </cell>
          <cell r="AA810" t="e">
            <v>#REF!</v>
          </cell>
        </row>
        <row r="811">
          <cell r="E811">
            <v>0.39</v>
          </cell>
          <cell r="F811">
            <v>-0.4</v>
          </cell>
          <cell r="G811">
            <v>-0.35</v>
          </cell>
          <cell r="H811">
            <v>3.9E-2</v>
          </cell>
          <cell r="I811">
            <v>3.9E-2</v>
          </cell>
          <cell r="J811">
            <v>0.4</v>
          </cell>
          <cell r="K811">
            <v>0</v>
          </cell>
          <cell r="L811">
            <v>-0.89</v>
          </cell>
          <cell r="M811">
            <v>-1.1399999999999999</v>
          </cell>
          <cell r="N811">
            <v>3.98</v>
          </cell>
          <cell r="O811">
            <v>1.0900000000000001</v>
          </cell>
          <cell r="P811">
            <v>1.0900000000000001</v>
          </cell>
          <cell r="Q811">
            <v>-1.26</v>
          </cell>
          <cell r="R811">
            <v>-1.88</v>
          </cell>
          <cell r="S811" t="str">
            <v>-</v>
          </cell>
          <cell r="T811">
            <v>1.32</v>
          </cell>
          <cell r="U811">
            <v>-1.83</v>
          </cell>
          <cell r="V811">
            <v>0</v>
          </cell>
          <cell r="W811">
            <v>-0.08</v>
          </cell>
          <cell r="X811">
            <v>-2.5499999999999998</v>
          </cell>
          <cell r="Y811">
            <v>-1.57</v>
          </cell>
          <cell r="Z811">
            <v>-2.1</v>
          </cell>
          <cell r="AA811" t="e">
            <v>#REF!</v>
          </cell>
        </row>
        <row r="812">
          <cell r="E812">
            <v>0.38</v>
          </cell>
          <cell r="F812">
            <v>-0.4</v>
          </cell>
          <cell r="G812">
            <v>-0.35</v>
          </cell>
          <cell r="H812">
            <v>3.9E-2</v>
          </cell>
          <cell r="I812">
            <v>3.9E-2</v>
          </cell>
          <cell r="J812">
            <v>0.41</v>
          </cell>
          <cell r="K812">
            <v>0</v>
          </cell>
          <cell r="L812">
            <v>-0.89</v>
          </cell>
          <cell r="M812">
            <v>-1.1599999999999999</v>
          </cell>
          <cell r="N812">
            <v>4.29</v>
          </cell>
          <cell r="O812">
            <v>1.0900000000000001</v>
          </cell>
          <cell r="P812">
            <v>1.0900000000000001</v>
          </cell>
          <cell r="Q812">
            <v>-1.26</v>
          </cell>
          <cell r="R812">
            <v>-1.88</v>
          </cell>
          <cell r="S812" t="str">
            <v>-</v>
          </cell>
          <cell r="T812">
            <v>1.46</v>
          </cell>
          <cell r="U812">
            <v>-1.83</v>
          </cell>
          <cell r="V812">
            <v>0</v>
          </cell>
          <cell r="W812">
            <v>-0.08</v>
          </cell>
          <cell r="X812">
            <v>-2.5499999999999998</v>
          </cell>
          <cell r="Y812">
            <v>-1.52</v>
          </cell>
          <cell r="Z812">
            <v>-2.14</v>
          </cell>
          <cell r="AA812" t="e">
            <v>#REF!</v>
          </cell>
        </row>
        <row r="813">
          <cell r="E813">
            <v>0.4</v>
          </cell>
          <cell r="F813">
            <v>-0.4</v>
          </cell>
          <cell r="G813">
            <v>-0.35</v>
          </cell>
          <cell r="H813">
            <v>3.9E-2</v>
          </cell>
          <cell r="I813">
            <v>3.9E-2</v>
          </cell>
          <cell r="J813">
            <v>0.43</v>
          </cell>
          <cell r="K813">
            <v>0</v>
          </cell>
          <cell r="L813">
            <v>-0.89</v>
          </cell>
          <cell r="M813">
            <v>-1.18</v>
          </cell>
          <cell r="N813">
            <v>4.46</v>
          </cell>
          <cell r="O813">
            <v>1.1000000000000001</v>
          </cell>
          <cell r="P813">
            <v>1.1000000000000001</v>
          </cell>
          <cell r="Q813">
            <v>-1.27</v>
          </cell>
          <cell r="R813">
            <v>-1.88</v>
          </cell>
          <cell r="S813" t="str">
            <v>-</v>
          </cell>
          <cell r="T813">
            <v>1.54</v>
          </cell>
          <cell r="U813">
            <v>-1.83</v>
          </cell>
          <cell r="V813">
            <v>0</v>
          </cell>
          <cell r="W813">
            <v>-0.08</v>
          </cell>
          <cell r="X813">
            <v>-2.5499999999999998</v>
          </cell>
          <cell r="Y813">
            <v>-1.2</v>
          </cell>
          <cell r="Z813">
            <v>-1.65</v>
          </cell>
          <cell r="AA813" t="e">
            <v>#REF!</v>
          </cell>
        </row>
        <row r="814">
          <cell r="E814">
            <v>0.4</v>
          </cell>
          <cell r="F814">
            <v>-0.4</v>
          </cell>
          <cell r="G814">
            <v>-0.35</v>
          </cell>
          <cell r="H814">
            <v>3.9E-2</v>
          </cell>
          <cell r="I814">
            <v>3.9E-2</v>
          </cell>
          <cell r="J814">
            <v>0.45</v>
          </cell>
          <cell r="K814">
            <v>0</v>
          </cell>
          <cell r="L814">
            <v>-0.89</v>
          </cell>
          <cell r="M814">
            <v>-1.2</v>
          </cell>
          <cell r="N814">
            <v>4.34</v>
          </cell>
          <cell r="O814">
            <v>1.1000000000000001</v>
          </cell>
          <cell r="P814">
            <v>1.1000000000000001</v>
          </cell>
          <cell r="Q814">
            <v>-1.27</v>
          </cell>
          <cell r="R814">
            <v>-1.88</v>
          </cell>
          <cell r="S814" t="str">
            <v>-</v>
          </cell>
          <cell r="T814">
            <v>1.43</v>
          </cell>
          <cell r="U814">
            <v>-1.83</v>
          </cell>
          <cell r="V814">
            <v>0</v>
          </cell>
          <cell r="W814">
            <v>-0.08</v>
          </cell>
          <cell r="X814">
            <v>-2.5499999999999998</v>
          </cell>
          <cell r="Y814">
            <v>-1.24</v>
          </cell>
          <cell r="Z814">
            <v>-1.65</v>
          </cell>
          <cell r="AA814" t="e">
            <v>#REF!</v>
          </cell>
        </row>
        <row r="815">
          <cell r="E815">
            <v>0.41</v>
          </cell>
          <cell r="F815">
            <v>-0.39</v>
          </cell>
          <cell r="G815">
            <v>-0.35</v>
          </cell>
          <cell r="H815">
            <v>3.9E-2</v>
          </cell>
          <cell r="I815">
            <v>3.9E-2</v>
          </cell>
          <cell r="J815">
            <v>0.45</v>
          </cell>
          <cell r="K815">
            <v>0</v>
          </cell>
          <cell r="L815">
            <v>-0.89</v>
          </cell>
          <cell r="M815">
            <v>-1.22</v>
          </cell>
          <cell r="N815">
            <v>4.3499999999999996</v>
          </cell>
          <cell r="O815">
            <v>1.1000000000000001</v>
          </cell>
          <cell r="P815">
            <v>1.1000000000000001</v>
          </cell>
          <cell r="Q815">
            <v>-1.27</v>
          </cell>
          <cell r="R815">
            <v>-1.88</v>
          </cell>
          <cell r="S815" t="str">
            <v>-</v>
          </cell>
          <cell r="T815">
            <v>1.27</v>
          </cell>
          <cell r="U815">
            <v>-1.83</v>
          </cell>
          <cell r="V815">
            <v>0</v>
          </cell>
          <cell r="W815">
            <v>-0.08</v>
          </cell>
          <cell r="X815">
            <v>-2.5499999999999998</v>
          </cell>
          <cell r="Y815">
            <v>-1.23</v>
          </cell>
          <cell r="Z815">
            <v>-1.65</v>
          </cell>
          <cell r="AA815" t="e">
            <v>#REF!</v>
          </cell>
        </row>
        <row r="816">
          <cell r="E816">
            <v>0.41</v>
          </cell>
          <cell r="F816">
            <v>-0.39</v>
          </cell>
          <cell r="G816">
            <v>-0.33</v>
          </cell>
          <cell r="H816">
            <v>3.9E-2</v>
          </cell>
          <cell r="I816">
            <v>3.9E-2</v>
          </cell>
          <cell r="J816">
            <v>0.46</v>
          </cell>
          <cell r="K816">
            <v>0</v>
          </cell>
          <cell r="L816">
            <v>-1.1299999999999999</v>
          </cell>
          <cell r="M816">
            <v>-1.22</v>
          </cell>
          <cell r="N816">
            <v>4.2</v>
          </cell>
          <cell r="O816">
            <v>1.1000000000000001</v>
          </cell>
          <cell r="P816">
            <v>1.1000000000000001</v>
          </cell>
          <cell r="Q816">
            <v>-1.27</v>
          </cell>
          <cell r="R816">
            <v>-1.88</v>
          </cell>
          <cell r="S816" t="str">
            <v>-</v>
          </cell>
          <cell r="T816">
            <v>2</v>
          </cell>
          <cell r="U816">
            <v>-1.83</v>
          </cell>
          <cell r="V816">
            <v>0</v>
          </cell>
          <cell r="W816">
            <v>-0.08</v>
          </cell>
          <cell r="X816">
            <v>-2.5499999999999998</v>
          </cell>
          <cell r="Y816">
            <v>-1.25</v>
          </cell>
          <cell r="Z816">
            <v>-1.97</v>
          </cell>
          <cell r="AA816" t="e">
            <v>#REF!</v>
          </cell>
        </row>
        <row r="817">
          <cell r="E817">
            <v>0.41</v>
          </cell>
          <cell r="F817">
            <v>-0.39</v>
          </cell>
          <cell r="G817">
            <v>-0.33</v>
          </cell>
          <cell r="H817">
            <v>3.9E-2</v>
          </cell>
          <cell r="I817">
            <v>3.9E-2</v>
          </cell>
          <cell r="J817">
            <v>0.47</v>
          </cell>
          <cell r="K817">
            <v>0</v>
          </cell>
          <cell r="L817">
            <v>-1.1299999999999999</v>
          </cell>
          <cell r="M817">
            <v>-1.22</v>
          </cell>
          <cell r="N817">
            <v>4.03</v>
          </cell>
          <cell r="O817">
            <v>1.1000000000000001</v>
          </cell>
          <cell r="P817">
            <v>1.1000000000000001</v>
          </cell>
          <cell r="Q817">
            <v>-1.27</v>
          </cell>
          <cell r="R817">
            <v>-1.88</v>
          </cell>
          <cell r="S817" t="str">
            <v>-</v>
          </cell>
          <cell r="T817">
            <v>1.29</v>
          </cell>
          <cell r="U817">
            <v>-1.83</v>
          </cell>
          <cell r="V817">
            <v>0</v>
          </cell>
          <cell r="W817">
            <v>-0.08</v>
          </cell>
          <cell r="X817">
            <v>-2.5499999999999998</v>
          </cell>
          <cell r="Y817">
            <v>-1.33</v>
          </cell>
          <cell r="Z817">
            <v>-2.08</v>
          </cell>
          <cell r="AA817" t="e">
            <v>#REF!</v>
          </cell>
        </row>
        <row r="818">
          <cell r="E818">
            <v>0.39</v>
          </cell>
          <cell r="F818">
            <v>-0.39</v>
          </cell>
          <cell r="G818">
            <v>-0.33</v>
          </cell>
          <cell r="H818">
            <v>3.9E-2</v>
          </cell>
          <cell r="I818">
            <v>3.9E-2</v>
          </cell>
          <cell r="J818">
            <v>0.47</v>
          </cell>
          <cell r="K818">
            <v>0</v>
          </cell>
          <cell r="L818">
            <v>-1.1299999999999999</v>
          </cell>
          <cell r="M818">
            <v>-1.22</v>
          </cell>
          <cell r="N818">
            <v>3.8</v>
          </cell>
          <cell r="O818">
            <v>1.1100000000000001</v>
          </cell>
          <cell r="P818">
            <v>1.1100000000000001</v>
          </cell>
          <cell r="Q818">
            <v>-1.27</v>
          </cell>
          <cell r="R818">
            <v>-1.88</v>
          </cell>
          <cell r="S818" t="str">
            <v>-</v>
          </cell>
          <cell r="T818">
            <v>0.79</v>
          </cell>
          <cell r="U818">
            <v>-1.83</v>
          </cell>
          <cell r="V818">
            <v>0</v>
          </cell>
          <cell r="W818">
            <v>-0.08</v>
          </cell>
          <cell r="X818">
            <v>-2.5499999999999998</v>
          </cell>
          <cell r="Y818">
            <v>-1.27</v>
          </cell>
          <cell r="Z818">
            <v>-2.2000000000000002</v>
          </cell>
          <cell r="AA818" t="e">
            <v>#REF!</v>
          </cell>
        </row>
        <row r="819">
          <cell r="E819">
            <v>0.38</v>
          </cell>
          <cell r="F819">
            <v>-0.39</v>
          </cell>
          <cell r="G819">
            <v>-0.33</v>
          </cell>
          <cell r="H819">
            <v>4.1000000000000002E-2</v>
          </cell>
          <cell r="I819">
            <v>4.1000000000000002E-2</v>
          </cell>
          <cell r="J819">
            <v>0.49</v>
          </cell>
          <cell r="K819">
            <v>0</v>
          </cell>
          <cell r="L819">
            <v>-1.1299999999999999</v>
          </cell>
          <cell r="M819">
            <v>-1.23</v>
          </cell>
          <cell r="N819">
            <v>2.35</v>
          </cell>
          <cell r="O819">
            <v>1.1100000000000001</v>
          </cell>
          <cell r="P819">
            <v>1.1100000000000001</v>
          </cell>
          <cell r="Q819">
            <v>-1.27</v>
          </cell>
          <cell r="R819">
            <v>-1.89</v>
          </cell>
          <cell r="S819" t="str">
            <v>-</v>
          </cell>
          <cell r="T819">
            <v>0.7</v>
          </cell>
          <cell r="U819">
            <v>-1.7</v>
          </cell>
          <cell r="V819">
            <v>0</v>
          </cell>
          <cell r="W819">
            <v>-0.08</v>
          </cell>
          <cell r="X819">
            <v>-2.5499999999999998</v>
          </cell>
          <cell r="Y819">
            <v>-0.22</v>
          </cell>
          <cell r="Z819">
            <v>-2.0499999999999998</v>
          </cell>
          <cell r="AA819" t="e">
            <v>#REF!</v>
          </cell>
        </row>
        <row r="820">
          <cell r="E820">
            <v>0.39</v>
          </cell>
          <cell r="F820">
            <v>-0.39</v>
          </cell>
          <cell r="G820">
            <v>-0.33</v>
          </cell>
          <cell r="H820">
            <v>4.1000000000000002E-2</v>
          </cell>
          <cell r="I820">
            <v>4.1000000000000002E-2</v>
          </cell>
          <cell r="J820">
            <v>0.49</v>
          </cell>
          <cell r="K820">
            <v>0</v>
          </cell>
          <cell r="L820">
            <v>-1.1299999999999999</v>
          </cell>
          <cell r="M820">
            <v>-1.23</v>
          </cell>
          <cell r="N820">
            <v>2.34</v>
          </cell>
          <cell r="O820">
            <v>1.1100000000000001</v>
          </cell>
          <cell r="P820">
            <v>1.1100000000000001</v>
          </cell>
          <cell r="Q820">
            <v>-1.26</v>
          </cell>
          <cell r="R820">
            <v>-1.89</v>
          </cell>
          <cell r="S820" t="str">
            <v>-</v>
          </cell>
          <cell r="T820">
            <v>1</v>
          </cell>
          <cell r="U820">
            <v>-1.6</v>
          </cell>
          <cell r="V820">
            <v>0</v>
          </cell>
          <cell r="W820">
            <v>-0.08</v>
          </cell>
          <cell r="X820">
            <v>-2.5499999999999998</v>
          </cell>
          <cell r="Y820">
            <v>-0.15</v>
          </cell>
          <cell r="Z820">
            <v>-2.1</v>
          </cell>
          <cell r="AA820" t="e">
            <v>#REF!</v>
          </cell>
        </row>
        <row r="821">
          <cell r="E821">
            <v>0.47</v>
          </cell>
          <cell r="F821">
            <v>-0.39</v>
          </cell>
          <cell r="G821">
            <v>-0.33</v>
          </cell>
          <cell r="H821">
            <v>4.1000000000000002E-2</v>
          </cell>
          <cell r="I821">
            <v>4.1000000000000002E-2</v>
          </cell>
          <cell r="J821">
            <v>0.49</v>
          </cell>
          <cell r="K821">
            <v>0</v>
          </cell>
          <cell r="L821">
            <v>-1.1299999999999999</v>
          </cell>
          <cell r="M821">
            <v>-1.23</v>
          </cell>
          <cell r="N821">
            <v>2.3199999999999998</v>
          </cell>
          <cell r="O821">
            <v>1.1100000000000001</v>
          </cell>
          <cell r="P821">
            <v>1.1100000000000001</v>
          </cell>
          <cell r="Q821">
            <v>-1.26</v>
          </cell>
          <cell r="R821">
            <v>-1.89</v>
          </cell>
          <cell r="S821" t="str">
            <v>-</v>
          </cell>
          <cell r="T821">
            <v>2.46</v>
          </cell>
          <cell r="U821">
            <v>-1.52</v>
          </cell>
          <cell r="V821">
            <v>0</v>
          </cell>
          <cell r="W821">
            <v>-0.08</v>
          </cell>
          <cell r="X821">
            <v>-2.5499999999999998</v>
          </cell>
          <cell r="Y821">
            <v>-0.66</v>
          </cell>
          <cell r="Z821">
            <v>-2.13</v>
          </cell>
          <cell r="AA821" t="e">
            <v>#REF!</v>
          </cell>
        </row>
        <row r="822">
          <cell r="E822">
            <v>0.63</v>
          </cell>
          <cell r="F822">
            <v>-0.4</v>
          </cell>
          <cell r="G822">
            <v>-0.33</v>
          </cell>
          <cell r="H822">
            <v>4.1000000000000002E-2</v>
          </cell>
          <cell r="I822">
            <v>4.1000000000000002E-2</v>
          </cell>
          <cell r="J822">
            <v>0.5</v>
          </cell>
          <cell r="K822">
            <v>0</v>
          </cell>
          <cell r="L822">
            <v>-1.1299999999999999</v>
          </cell>
          <cell r="M822">
            <v>-1.23</v>
          </cell>
          <cell r="N822">
            <v>1.62</v>
          </cell>
          <cell r="O822">
            <v>1.1100000000000001</v>
          </cell>
          <cell r="P822">
            <v>1.1100000000000001</v>
          </cell>
          <cell r="Q822">
            <v>-1.26</v>
          </cell>
          <cell r="R822">
            <v>-1.9</v>
          </cell>
          <cell r="S822" t="str">
            <v>-</v>
          </cell>
          <cell r="T822">
            <v>5.6</v>
          </cell>
          <cell r="U822">
            <v>-1.03</v>
          </cell>
          <cell r="V822">
            <v>0</v>
          </cell>
          <cell r="W822">
            <v>-0.08</v>
          </cell>
          <cell r="X822">
            <v>-2.6</v>
          </cell>
          <cell r="Y822">
            <v>-0.8</v>
          </cell>
          <cell r="Z822">
            <v>-2.02</v>
          </cell>
          <cell r="AA822" t="e">
            <v>#REF!</v>
          </cell>
        </row>
        <row r="823">
          <cell r="E823">
            <v>0.63</v>
          </cell>
          <cell r="F823">
            <v>-0.4</v>
          </cell>
          <cell r="G823">
            <v>-0.33</v>
          </cell>
          <cell r="H823">
            <v>4.1000000000000002E-2</v>
          </cell>
          <cell r="I823">
            <v>4.1000000000000002E-2</v>
          </cell>
          <cell r="J823">
            <v>0.51</v>
          </cell>
          <cell r="K823">
            <v>0</v>
          </cell>
          <cell r="L823">
            <v>-1.1299999999999999</v>
          </cell>
          <cell r="M823">
            <v>-1.24</v>
          </cell>
          <cell r="N823">
            <v>1.62</v>
          </cell>
          <cell r="O823">
            <v>1.1100000000000001</v>
          </cell>
          <cell r="P823">
            <v>1.1100000000000001</v>
          </cell>
          <cell r="Q823">
            <v>-1.27</v>
          </cell>
          <cell r="R823">
            <v>-1.9</v>
          </cell>
          <cell r="S823" t="str">
            <v>-</v>
          </cell>
          <cell r="T823">
            <v>6.1</v>
          </cell>
          <cell r="U823">
            <v>-0.5</v>
          </cell>
          <cell r="V823">
            <v>0</v>
          </cell>
          <cell r="W823">
            <v>-0.08</v>
          </cell>
          <cell r="X823">
            <v>-2.6</v>
          </cell>
          <cell r="Y823">
            <v>-1</v>
          </cell>
          <cell r="Z823">
            <v>-2.0699999999999998</v>
          </cell>
          <cell r="AA823" t="e">
            <v>#REF!</v>
          </cell>
        </row>
        <row r="824">
          <cell r="E824">
            <v>0.67</v>
          </cell>
          <cell r="F824">
            <v>-0.4</v>
          </cell>
          <cell r="G824">
            <v>-0.33</v>
          </cell>
          <cell r="H824">
            <v>4.1000000000000002E-2</v>
          </cell>
          <cell r="I824">
            <v>4.1000000000000002E-2</v>
          </cell>
          <cell r="J824">
            <v>0.52</v>
          </cell>
          <cell r="K824">
            <v>0</v>
          </cell>
          <cell r="L824">
            <v>-1.1299999999999999</v>
          </cell>
          <cell r="M824">
            <v>-1.24</v>
          </cell>
          <cell r="N824">
            <v>1.62</v>
          </cell>
          <cell r="O824">
            <v>1.1100000000000001</v>
          </cell>
          <cell r="P824">
            <v>1.1100000000000001</v>
          </cell>
          <cell r="Q824">
            <v>-1.27</v>
          </cell>
          <cell r="R824">
            <v>-1.9</v>
          </cell>
          <cell r="S824" t="str">
            <v>-</v>
          </cell>
          <cell r="T824">
            <v>6.53</v>
          </cell>
          <cell r="U824">
            <v>-0.35</v>
          </cell>
          <cell r="V824">
            <v>0</v>
          </cell>
          <cell r="W824">
            <v>-0.12</v>
          </cell>
          <cell r="X824">
            <v>-2.6</v>
          </cell>
          <cell r="Y824">
            <v>-1.4</v>
          </cell>
          <cell r="Z824">
            <v>-2.15</v>
          </cell>
          <cell r="AA824" t="e">
            <v>#REF!</v>
          </cell>
        </row>
        <row r="825">
          <cell r="E825">
            <v>0.67</v>
          </cell>
          <cell r="F825">
            <v>-0.4</v>
          </cell>
          <cell r="G825">
            <v>-0.34</v>
          </cell>
          <cell r="H825">
            <v>4.1000000000000002E-2</v>
          </cell>
          <cell r="I825">
            <v>4.1000000000000002E-2</v>
          </cell>
          <cell r="J825">
            <v>0.53</v>
          </cell>
          <cell r="K825">
            <v>0</v>
          </cell>
          <cell r="L825">
            <v>-1.08</v>
          </cell>
          <cell r="M825">
            <v>-1.26</v>
          </cell>
          <cell r="N825">
            <v>1.1499999999999999</v>
          </cell>
          <cell r="O825">
            <v>1.1100000000000001</v>
          </cell>
          <cell r="P825">
            <v>1.1100000000000001</v>
          </cell>
          <cell r="Q825">
            <v>-1.29</v>
          </cell>
          <cell r="R825">
            <v>-1.9</v>
          </cell>
          <cell r="S825" t="str">
            <v>-</v>
          </cell>
          <cell r="T825">
            <v>6.78</v>
          </cell>
          <cell r="U825">
            <v>-0.36</v>
          </cell>
          <cell r="V825">
            <v>0</v>
          </cell>
          <cell r="W825">
            <v>-0.12</v>
          </cell>
          <cell r="X825">
            <v>-2.6</v>
          </cell>
          <cell r="Y825">
            <v>-1.52</v>
          </cell>
          <cell r="Z825">
            <v>-2</v>
          </cell>
          <cell r="AA825" t="e">
            <v>#REF!</v>
          </cell>
        </row>
        <row r="826">
          <cell r="E826">
            <v>0.67</v>
          </cell>
          <cell r="F826">
            <v>-0.4</v>
          </cell>
          <cell r="G826">
            <v>-0.34</v>
          </cell>
          <cell r="H826">
            <v>4.1000000000000002E-2</v>
          </cell>
          <cell r="I826">
            <v>4.1000000000000002E-2</v>
          </cell>
          <cell r="J826">
            <v>0.53</v>
          </cell>
          <cell r="K826">
            <v>0</v>
          </cell>
          <cell r="L826">
            <v>-1.08</v>
          </cell>
          <cell r="M826">
            <v>-1.26</v>
          </cell>
          <cell r="N826">
            <v>1.1200000000000001</v>
          </cell>
          <cell r="O826">
            <v>1.1100000000000001</v>
          </cell>
          <cell r="P826">
            <v>1.1100000000000001</v>
          </cell>
          <cell r="Q826">
            <v>-1.31</v>
          </cell>
          <cell r="R826">
            <v>-1.9</v>
          </cell>
          <cell r="S826" t="str">
            <v>-</v>
          </cell>
          <cell r="T826">
            <v>6.45</v>
          </cell>
          <cell r="U826">
            <v>-0.42</v>
          </cell>
          <cell r="V826">
            <v>0</v>
          </cell>
          <cell r="W826">
            <v>-0.12</v>
          </cell>
          <cell r="X826">
            <v>-2.6</v>
          </cell>
          <cell r="Y826">
            <v>-1.65</v>
          </cell>
          <cell r="Z826">
            <v>-2.02</v>
          </cell>
          <cell r="AA826" t="e">
            <v>#REF!</v>
          </cell>
        </row>
        <row r="827">
          <cell r="E827">
            <v>0.66</v>
          </cell>
          <cell r="F827">
            <v>-0.4</v>
          </cell>
          <cell r="G827">
            <v>-0.34</v>
          </cell>
          <cell r="H827">
            <v>4.1000000000000002E-2</v>
          </cell>
          <cell r="I827">
            <v>4.1000000000000002E-2</v>
          </cell>
          <cell r="J827">
            <v>0.53</v>
          </cell>
          <cell r="K827">
            <v>0</v>
          </cell>
          <cell r="L827">
            <v>-1.08</v>
          </cell>
          <cell r="M827">
            <v>-1.26</v>
          </cell>
          <cell r="N827">
            <v>1.1299999999999999</v>
          </cell>
          <cell r="O827">
            <v>1.1100000000000001</v>
          </cell>
          <cell r="P827">
            <v>1.1100000000000001</v>
          </cell>
          <cell r="Q827">
            <v>-1.35</v>
          </cell>
          <cell r="R827">
            <v>-1.9</v>
          </cell>
          <cell r="S827" t="str">
            <v>-</v>
          </cell>
          <cell r="T827">
            <v>5.91</v>
          </cell>
          <cell r="U827">
            <v>-0.36</v>
          </cell>
          <cell r="V827">
            <v>0</v>
          </cell>
          <cell r="W827">
            <v>-0.12</v>
          </cell>
          <cell r="X827">
            <v>-2.6</v>
          </cell>
          <cell r="Y827">
            <v>-1.69</v>
          </cell>
          <cell r="Z827">
            <v>-2.0499999999999998</v>
          </cell>
          <cell r="AA827" t="e">
            <v>#REF!</v>
          </cell>
        </row>
        <row r="828">
          <cell r="C828" t="str">
            <v>Oktober</v>
          </cell>
          <cell r="E828">
            <v>1.08</v>
          </cell>
          <cell r="F828">
            <v>-0.04</v>
          </cell>
          <cell r="G828">
            <v>-0.35</v>
          </cell>
          <cell r="H828">
            <v>4.2999999999999997E-2</v>
          </cell>
          <cell r="I828">
            <v>4.2999999999999997E-2</v>
          </cell>
          <cell r="J828">
            <v>0.53</v>
          </cell>
          <cell r="K828">
            <v>0</v>
          </cell>
          <cell r="L828">
            <v>-0.89</v>
          </cell>
          <cell r="M828">
            <v>-1.26</v>
          </cell>
          <cell r="N828">
            <v>1.1499999999999999</v>
          </cell>
          <cell r="O828">
            <v>1.1100000000000001</v>
          </cell>
          <cell r="P828">
            <v>1.1100000000000001</v>
          </cell>
          <cell r="Q828">
            <v>-1.3</v>
          </cell>
          <cell r="R828">
            <v>-1.91</v>
          </cell>
          <cell r="S828" t="str">
            <v>-</v>
          </cell>
          <cell r="T828">
            <v>3.96</v>
          </cell>
          <cell r="U828">
            <v>-0.06</v>
          </cell>
          <cell r="V828" t="str">
            <v>Tad</v>
          </cell>
          <cell r="W828">
            <v>-0.12</v>
          </cell>
          <cell r="X828">
            <v>-2.6</v>
          </cell>
          <cell r="Y828">
            <v>-1.72</v>
          </cell>
          <cell r="Z828">
            <v>-2.2400000000000002</v>
          </cell>
          <cell r="AA828" t="e">
            <v>#REF!</v>
          </cell>
        </row>
        <row r="829">
          <cell r="E829">
            <v>1.1200000000000001</v>
          </cell>
          <cell r="F829">
            <v>-0.04</v>
          </cell>
          <cell r="G829">
            <v>-0.35</v>
          </cell>
          <cell r="H829">
            <v>4.2999999999999997E-2</v>
          </cell>
          <cell r="I829">
            <v>4.2999999999999997E-2</v>
          </cell>
          <cell r="J829">
            <v>0.53</v>
          </cell>
          <cell r="K829">
            <v>0</v>
          </cell>
          <cell r="L829">
            <v>-0.89</v>
          </cell>
          <cell r="M829">
            <v>-1.24</v>
          </cell>
          <cell r="N829">
            <v>1.19</v>
          </cell>
          <cell r="O829">
            <v>1.1200000000000001</v>
          </cell>
          <cell r="P829">
            <v>1.1200000000000001</v>
          </cell>
          <cell r="Q829">
            <v>-1.32</v>
          </cell>
          <cell r="R829">
            <v>-1.91</v>
          </cell>
          <cell r="S829" t="str">
            <v>-</v>
          </cell>
          <cell r="T829">
            <v>2.75</v>
          </cell>
          <cell r="U829">
            <v>-0.06</v>
          </cell>
          <cell r="V829">
            <v>0</v>
          </cell>
          <cell r="W829">
            <v>-0.12</v>
          </cell>
          <cell r="X829">
            <v>-2.6</v>
          </cell>
          <cell r="Y829">
            <v>-1.8</v>
          </cell>
          <cell r="Z829">
            <v>-2.2999999999999998</v>
          </cell>
          <cell r="AA829" t="e">
            <v>#REF!</v>
          </cell>
        </row>
        <row r="830">
          <cell r="E830">
            <v>1.17</v>
          </cell>
          <cell r="F830">
            <v>-0.04</v>
          </cell>
          <cell r="G830">
            <v>-0.35</v>
          </cell>
          <cell r="H830">
            <v>4.2999999999999997E-2</v>
          </cell>
          <cell r="I830">
            <v>4.2999999999999997E-2</v>
          </cell>
          <cell r="J830">
            <v>0.53</v>
          </cell>
          <cell r="K830">
            <v>0</v>
          </cell>
          <cell r="L830">
            <v>-0.89</v>
          </cell>
          <cell r="M830">
            <v>-1.24</v>
          </cell>
          <cell r="N830">
            <v>1.26</v>
          </cell>
          <cell r="O830">
            <v>1.1200000000000001</v>
          </cell>
          <cell r="P830">
            <v>1.1200000000000001</v>
          </cell>
          <cell r="Q830">
            <v>-1.35</v>
          </cell>
          <cell r="R830">
            <v>-1.91</v>
          </cell>
          <cell r="S830" t="str">
            <v>-</v>
          </cell>
          <cell r="T830">
            <v>1.31</v>
          </cell>
          <cell r="U830">
            <v>-0.06</v>
          </cell>
          <cell r="V830">
            <v>0</v>
          </cell>
          <cell r="W830">
            <v>-0.12</v>
          </cell>
          <cell r="X830">
            <v>-2.6</v>
          </cell>
          <cell r="Y830">
            <v>-1.77</v>
          </cell>
          <cell r="Z830">
            <v>-2.37</v>
          </cell>
          <cell r="AA830" t="e">
            <v>#REF!</v>
          </cell>
        </row>
        <row r="831">
          <cell r="E831">
            <v>1.22</v>
          </cell>
          <cell r="F831">
            <v>-0.04</v>
          </cell>
          <cell r="G831">
            <v>-0.35</v>
          </cell>
          <cell r="H831">
            <v>4.4999999999999998E-2</v>
          </cell>
          <cell r="I831">
            <v>4.4999999999999998E-2</v>
          </cell>
          <cell r="J831">
            <v>0.53</v>
          </cell>
          <cell r="K831">
            <v>0</v>
          </cell>
          <cell r="L831">
            <v>-0.89</v>
          </cell>
          <cell r="M831">
            <v>-1.27</v>
          </cell>
          <cell r="N831">
            <v>1.03</v>
          </cell>
          <cell r="O831">
            <v>1.1200000000000001</v>
          </cell>
          <cell r="P831">
            <v>1.1200000000000001</v>
          </cell>
          <cell r="Q831">
            <v>-1.35</v>
          </cell>
          <cell r="R831">
            <v>-1.91</v>
          </cell>
          <cell r="S831" t="str">
            <v>-</v>
          </cell>
          <cell r="T831">
            <v>1.49</v>
          </cell>
          <cell r="U831">
            <v>-0.74</v>
          </cell>
          <cell r="V831">
            <v>0</v>
          </cell>
          <cell r="W831">
            <v>-0.12</v>
          </cell>
          <cell r="X831">
            <v>-2.6</v>
          </cell>
          <cell r="Y831">
            <v>-1.75</v>
          </cell>
          <cell r="Z831">
            <v>-2.2599999999999998</v>
          </cell>
          <cell r="AA831" t="e">
            <v>#REF!</v>
          </cell>
        </row>
        <row r="832">
          <cell r="E832">
            <v>1.22</v>
          </cell>
          <cell r="F832">
            <v>-0.04</v>
          </cell>
          <cell r="G832">
            <v>-0.35</v>
          </cell>
          <cell r="H832">
            <v>4.4999999999999998E-2</v>
          </cell>
          <cell r="I832">
            <v>4.4999999999999998E-2</v>
          </cell>
          <cell r="J832">
            <v>0.53</v>
          </cell>
          <cell r="K832">
            <v>0</v>
          </cell>
          <cell r="L832">
            <v>-0.89</v>
          </cell>
          <cell r="M832">
            <v>-1.27</v>
          </cell>
          <cell r="N832">
            <v>1.02</v>
          </cell>
          <cell r="O832">
            <v>1.1299999999999999</v>
          </cell>
          <cell r="P832">
            <v>1.1299999999999999</v>
          </cell>
          <cell r="Q832">
            <v>-1.35</v>
          </cell>
          <cell r="R832">
            <v>-1.91</v>
          </cell>
          <cell r="S832" t="str">
            <v>-</v>
          </cell>
          <cell r="T832">
            <v>1.32</v>
          </cell>
          <cell r="U832">
            <v>-0.74</v>
          </cell>
          <cell r="V832">
            <v>0</v>
          </cell>
          <cell r="W832">
            <v>-0.12</v>
          </cell>
          <cell r="X832">
            <v>-2.6</v>
          </cell>
          <cell r="Y832">
            <v>-1.82</v>
          </cell>
          <cell r="Z832">
            <v>-2.02</v>
          </cell>
          <cell r="AA832" t="e">
            <v>#REF!</v>
          </cell>
        </row>
        <row r="833">
          <cell r="E833">
            <v>1.29</v>
          </cell>
          <cell r="F833">
            <v>-0.04</v>
          </cell>
          <cell r="G833">
            <v>-0.36</v>
          </cell>
          <cell r="H833">
            <v>4.8000000000000001E-2</v>
          </cell>
          <cell r="I833">
            <v>4.8000000000000001E-2</v>
          </cell>
          <cell r="J833">
            <v>0.53</v>
          </cell>
          <cell r="K833">
            <v>0</v>
          </cell>
          <cell r="L833">
            <v>-0.89</v>
          </cell>
          <cell r="M833">
            <v>-1.28</v>
          </cell>
          <cell r="N833">
            <v>1.01</v>
          </cell>
          <cell r="O833">
            <v>1.1299999999999999</v>
          </cell>
          <cell r="P833">
            <v>1.1299999999999999</v>
          </cell>
          <cell r="Q833">
            <v>-1.35</v>
          </cell>
          <cell r="R833">
            <v>-1.91</v>
          </cell>
          <cell r="S833" t="str">
            <v>-</v>
          </cell>
          <cell r="T833">
            <v>1.25</v>
          </cell>
          <cell r="U833">
            <v>-0.78</v>
          </cell>
          <cell r="V833">
            <v>0</v>
          </cell>
          <cell r="W833">
            <v>-0.12</v>
          </cell>
          <cell r="X833">
            <v>-2.6</v>
          </cell>
          <cell r="Y833">
            <v>-1.87</v>
          </cell>
          <cell r="Z833">
            <v>-1.95</v>
          </cell>
          <cell r="AA833" t="e">
            <v>#REF!</v>
          </cell>
        </row>
        <row r="834">
          <cell r="E834">
            <v>1.34</v>
          </cell>
          <cell r="F834">
            <v>-4.1000000000000002E-2</v>
          </cell>
          <cell r="G834">
            <v>-0.36</v>
          </cell>
          <cell r="H834">
            <v>6.8000000000000005E-2</v>
          </cell>
          <cell r="I834">
            <v>6.8000000000000005E-2</v>
          </cell>
          <cell r="J834">
            <v>0.53</v>
          </cell>
          <cell r="K834">
            <v>0</v>
          </cell>
          <cell r="L834">
            <v>-0.89</v>
          </cell>
          <cell r="M834">
            <v>-1.3</v>
          </cell>
          <cell r="N834">
            <v>0.82</v>
          </cell>
          <cell r="O834">
            <v>1.1200000000000001</v>
          </cell>
          <cell r="P834">
            <v>1.1200000000000001</v>
          </cell>
          <cell r="Q834">
            <v>-1.35</v>
          </cell>
          <cell r="R834">
            <v>-1.91</v>
          </cell>
          <cell r="S834" t="str">
            <v>-</v>
          </cell>
          <cell r="T834">
            <v>2.57</v>
          </cell>
          <cell r="U834">
            <v>-0.81</v>
          </cell>
          <cell r="V834">
            <v>0</v>
          </cell>
          <cell r="W834">
            <v>-0.12</v>
          </cell>
          <cell r="X834">
            <v>-2.35</v>
          </cell>
          <cell r="Y834">
            <v>-1.87</v>
          </cell>
          <cell r="Z834">
            <v>-0.95</v>
          </cell>
          <cell r="AA834" t="e">
            <v>#REF!</v>
          </cell>
        </row>
        <row r="835">
          <cell r="E835">
            <v>1.51</v>
          </cell>
          <cell r="F835">
            <v>-4.1000000000000002E-2</v>
          </cell>
          <cell r="G835">
            <v>-0.36</v>
          </cell>
          <cell r="H835">
            <v>6.8000000000000005E-2</v>
          </cell>
          <cell r="I835">
            <v>6.8000000000000005E-2</v>
          </cell>
          <cell r="J835">
            <v>0.53</v>
          </cell>
          <cell r="K835">
            <v>0</v>
          </cell>
          <cell r="L835">
            <v>-0.89</v>
          </cell>
          <cell r="M835">
            <v>-1.3</v>
          </cell>
          <cell r="N835">
            <v>0.79</v>
          </cell>
          <cell r="O835">
            <v>1.1200000000000001</v>
          </cell>
          <cell r="P835">
            <v>1.1200000000000001</v>
          </cell>
          <cell r="Q835">
            <v>-1.36</v>
          </cell>
          <cell r="R835">
            <v>-1.91</v>
          </cell>
          <cell r="S835" t="str">
            <v>-</v>
          </cell>
          <cell r="T835">
            <v>3.53</v>
          </cell>
          <cell r="U835">
            <v>-0.81</v>
          </cell>
          <cell r="V835">
            <v>0</v>
          </cell>
          <cell r="W835">
            <v>-0.12</v>
          </cell>
          <cell r="X835">
            <v>-2.5</v>
          </cell>
          <cell r="Y835">
            <v>-2.06</v>
          </cell>
          <cell r="Z835">
            <v>-0.9</v>
          </cell>
          <cell r="AA835" t="e">
            <v>#REF!</v>
          </cell>
        </row>
        <row r="836">
          <cell r="E836">
            <v>1.53</v>
          </cell>
          <cell r="F836">
            <v>-4.1000000000000002E-2</v>
          </cell>
          <cell r="G836">
            <v>-0.36</v>
          </cell>
          <cell r="H836">
            <v>6.8000000000000005E-2</v>
          </cell>
          <cell r="I836">
            <v>6.8000000000000005E-2</v>
          </cell>
          <cell r="J836">
            <v>0.53</v>
          </cell>
          <cell r="K836">
            <v>0</v>
          </cell>
          <cell r="L836">
            <v>-0.89</v>
          </cell>
          <cell r="M836">
            <v>-1.3</v>
          </cell>
          <cell r="N836">
            <v>0.78</v>
          </cell>
          <cell r="O836">
            <v>1.1299999999999999</v>
          </cell>
          <cell r="P836">
            <v>1.1299999999999999</v>
          </cell>
          <cell r="Q836">
            <v>-1.36</v>
          </cell>
          <cell r="R836">
            <v>-1.91</v>
          </cell>
          <cell r="S836" t="str">
            <v>-</v>
          </cell>
          <cell r="T836">
            <v>4.6500000000000004</v>
          </cell>
          <cell r="U836">
            <v>-0.81</v>
          </cell>
          <cell r="V836">
            <v>0</v>
          </cell>
          <cell r="W836">
            <v>-0.12</v>
          </cell>
          <cell r="X836">
            <v>-2.6</v>
          </cell>
          <cell r="Y836">
            <v>-2.0299999999999998</v>
          </cell>
          <cell r="Z836">
            <v>-0.92</v>
          </cell>
          <cell r="AA836" t="e">
            <v>#REF!</v>
          </cell>
        </row>
        <row r="837">
          <cell r="E837">
            <v>1.67</v>
          </cell>
          <cell r="F837">
            <v>-4.2999999999999997E-2</v>
          </cell>
          <cell r="G837">
            <v>-0.36</v>
          </cell>
          <cell r="H837">
            <v>6.5000000000000002E-2</v>
          </cell>
          <cell r="I837">
            <v>6.5000000000000002E-2</v>
          </cell>
          <cell r="J837">
            <v>0.53</v>
          </cell>
          <cell r="K837">
            <v>0</v>
          </cell>
          <cell r="L837">
            <v>-0.89</v>
          </cell>
          <cell r="M837">
            <v>-1.3</v>
          </cell>
          <cell r="N837">
            <v>0.61</v>
          </cell>
          <cell r="O837">
            <v>1.1200000000000001</v>
          </cell>
          <cell r="P837">
            <v>1.1200000000000001</v>
          </cell>
          <cell r="Q837">
            <v>-1.37</v>
          </cell>
          <cell r="R837">
            <v>-1.91</v>
          </cell>
          <cell r="S837" t="str">
            <v>-</v>
          </cell>
          <cell r="T837">
            <v>6.33</v>
          </cell>
          <cell r="U837">
            <v>-0.93</v>
          </cell>
          <cell r="V837">
            <v>0</v>
          </cell>
          <cell r="W837">
            <v>-0.14000000000000001</v>
          </cell>
          <cell r="X837">
            <v>-2.6</v>
          </cell>
          <cell r="Y837">
            <v>-2.04</v>
          </cell>
          <cell r="Z837">
            <v>-0.97</v>
          </cell>
          <cell r="AA837" t="e">
            <v>#REF!</v>
          </cell>
        </row>
        <row r="838">
          <cell r="E838">
            <v>1.69</v>
          </cell>
          <cell r="F838">
            <v>-4.2999999999999997E-2</v>
          </cell>
          <cell r="G838">
            <v>-0.36</v>
          </cell>
          <cell r="H838">
            <v>6.5000000000000002E-2</v>
          </cell>
          <cell r="I838">
            <v>6.5000000000000002E-2</v>
          </cell>
          <cell r="J838">
            <v>0.53</v>
          </cell>
          <cell r="K838">
            <v>0</v>
          </cell>
          <cell r="L838">
            <v>-0.89</v>
          </cell>
          <cell r="M838">
            <v>-1.3</v>
          </cell>
          <cell r="N838">
            <v>0.6</v>
          </cell>
          <cell r="O838">
            <v>1.1200000000000001</v>
          </cell>
          <cell r="P838">
            <v>1.1200000000000001</v>
          </cell>
          <cell r="Q838">
            <v>-1.36</v>
          </cell>
          <cell r="R838">
            <v>-1.91</v>
          </cell>
          <cell r="S838" t="str">
            <v>-</v>
          </cell>
          <cell r="T838">
            <v>6.4</v>
          </cell>
          <cell r="U838">
            <v>-0.93</v>
          </cell>
          <cell r="V838">
            <v>0</v>
          </cell>
          <cell r="W838">
            <v>-0.14000000000000001</v>
          </cell>
          <cell r="X838">
            <v>-2.6</v>
          </cell>
          <cell r="Y838">
            <v>-2.0699999999999998</v>
          </cell>
          <cell r="Z838">
            <v>-1.02</v>
          </cell>
          <cell r="AA838" t="e">
            <v>#REF!</v>
          </cell>
        </row>
        <row r="839">
          <cell r="E839">
            <v>1.69</v>
          </cell>
          <cell r="F839">
            <v>-4.2999999999999997E-2</v>
          </cell>
          <cell r="G839">
            <v>-0.36</v>
          </cell>
          <cell r="H839">
            <v>6.5000000000000002E-2</v>
          </cell>
          <cell r="I839">
            <v>6.5000000000000002E-2</v>
          </cell>
          <cell r="J839">
            <v>0.53</v>
          </cell>
          <cell r="K839">
            <v>0</v>
          </cell>
          <cell r="L839">
            <v>-0.89</v>
          </cell>
          <cell r="M839">
            <v>-1.3</v>
          </cell>
          <cell r="N839">
            <v>0.57999999999999996</v>
          </cell>
          <cell r="O839">
            <v>1.1299999999999999</v>
          </cell>
          <cell r="P839">
            <v>1.1299999999999999</v>
          </cell>
          <cell r="Q839">
            <v>-1.36</v>
          </cell>
          <cell r="R839">
            <v>-1.91</v>
          </cell>
          <cell r="S839" t="str">
            <v>-</v>
          </cell>
          <cell r="T839">
            <v>6.45</v>
          </cell>
          <cell r="U839">
            <v>-0.93</v>
          </cell>
          <cell r="V839">
            <v>0</v>
          </cell>
          <cell r="W839">
            <v>-0.14000000000000001</v>
          </cell>
          <cell r="X839">
            <v>-2.6</v>
          </cell>
          <cell r="Y839">
            <v>-1.83</v>
          </cell>
          <cell r="Z839">
            <v>-0.98</v>
          </cell>
          <cell r="AA839" t="e">
            <v>#REF!</v>
          </cell>
        </row>
        <row r="840">
          <cell r="E840">
            <v>1.69</v>
          </cell>
          <cell r="F840">
            <v>-4.2999999999999997E-2</v>
          </cell>
          <cell r="G840">
            <v>-0.34</v>
          </cell>
          <cell r="H840">
            <v>6.5000000000000002E-2</v>
          </cell>
          <cell r="I840">
            <v>6.5000000000000002E-2</v>
          </cell>
          <cell r="J840">
            <v>0.53</v>
          </cell>
          <cell r="K840">
            <v>0</v>
          </cell>
          <cell r="L840">
            <v>-0.89</v>
          </cell>
          <cell r="M840">
            <v>-1.3</v>
          </cell>
          <cell r="N840">
            <v>0.48</v>
          </cell>
          <cell r="O840">
            <v>1.1200000000000001</v>
          </cell>
          <cell r="P840">
            <v>1.1200000000000001</v>
          </cell>
          <cell r="Q840">
            <v>-1.37</v>
          </cell>
          <cell r="R840">
            <v>-1.91</v>
          </cell>
          <cell r="S840" t="str">
            <v>-</v>
          </cell>
          <cell r="T840">
            <v>5.44</v>
          </cell>
          <cell r="U840">
            <v>-0.93</v>
          </cell>
          <cell r="V840">
            <v>0</v>
          </cell>
          <cell r="W840">
            <v>-0.14000000000000001</v>
          </cell>
          <cell r="X840">
            <v>-2.6</v>
          </cell>
          <cell r="Y840">
            <v>-1.78</v>
          </cell>
          <cell r="Z840">
            <v>-0.22</v>
          </cell>
          <cell r="AA840" t="e">
            <v>#REF!</v>
          </cell>
        </row>
        <row r="841">
          <cell r="E841">
            <v>1.69</v>
          </cell>
          <cell r="F841">
            <v>-4.2999999999999997E-2</v>
          </cell>
          <cell r="G841">
            <v>-0.34</v>
          </cell>
          <cell r="H841">
            <v>6.5000000000000002E-2</v>
          </cell>
          <cell r="I841">
            <v>6.5000000000000002E-2</v>
          </cell>
          <cell r="J841">
            <v>0.53</v>
          </cell>
          <cell r="K841">
            <v>0</v>
          </cell>
          <cell r="L841">
            <v>-0.89</v>
          </cell>
          <cell r="M841">
            <v>-1.3</v>
          </cell>
          <cell r="N841">
            <v>0.46</v>
          </cell>
          <cell r="O841">
            <v>1.1200000000000001</v>
          </cell>
          <cell r="P841">
            <v>1.1200000000000001</v>
          </cell>
          <cell r="Q841">
            <v>-1.37</v>
          </cell>
          <cell r="R841">
            <v>-1.91</v>
          </cell>
          <cell r="S841" t="str">
            <v>-</v>
          </cell>
          <cell r="T841">
            <v>4.5599999999999996</v>
          </cell>
          <cell r="U841">
            <v>-0.92</v>
          </cell>
          <cell r="V841">
            <v>0</v>
          </cell>
          <cell r="W841">
            <v>-0.14000000000000001</v>
          </cell>
          <cell r="X841">
            <v>-2.6</v>
          </cell>
          <cell r="Y841">
            <v>-1.78</v>
          </cell>
          <cell r="Z841">
            <v>-0.2</v>
          </cell>
          <cell r="AA841" t="e">
            <v>#REF!</v>
          </cell>
        </row>
        <row r="842">
          <cell r="E842">
            <v>1.69</v>
          </cell>
          <cell r="F842">
            <v>-4.2999999999999997E-2</v>
          </cell>
          <cell r="G842">
            <v>-0.34</v>
          </cell>
          <cell r="H842">
            <v>6.5000000000000002E-2</v>
          </cell>
          <cell r="I842">
            <v>6.5000000000000002E-2</v>
          </cell>
          <cell r="J842">
            <v>0.53</v>
          </cell>
          <cell r="K842">
            <v>0</v>
          </cell>
          <cell r="L842">
            <v>-0.89</v>
          </cell>
          <cell r="M842">
            <v>-1.3</v>
          </cell>
          <cell r="N842">
            <v>0.45</v>
          </cell>
          <cell r="O842">
            <v>1.1200000000000001</v>
          </cell>
          <cell r="P842">
            <v>1.1200000000000001</v>
          </cell>
          <cell r="Q842">
            <v>-1.36</v>
          </cell>
          <cell r="R842">
            <v>-1.91</v>
          </cell>
          <cell r="S842" t="str">
            <v>-</v>
          </cell>
          <cell r="T842">
            <v>3.99</v>
          </cell>
          <cell r="U842">
            <v>-0.92</v>
          </cell>
          <cell r="V842">
            <v>0</v>
          </cell>
          <cell r="W842">
            <v>-0.14000000000000001</v>
          </cell>
          <cell r="X842">
            <v>-2.5</v>
          </cell>
          <cell r="Y842">
            <v>-1.73</v>
          </cell>
          <cell r="Z842">
            <v>-0.17</v>
          </cell>
          <cell r="AA842" t="e">
            <v>#REF!</v>
          </cell>
        </row>
        <row r="843">
          <cell r="E843">
            <v>1.7</v>
          </cell>
          <cell r="F843">
            <v>-4.3999999999999997E-2</v>
          </cell>
          <cell r="G843">
            <v>-0.3</v>
          </cell>
          <cell r="H843">
            <v>6.5000000000000002E-2</v>
          </cell>
          <cell r="I843">
            <v>6.5000000000000002E-2</v>
          </cell>
          <cell r="J843">
            <v>0.55000000000000004</v>
          </cell>
          <cell r="K843">
            <v>0</v>
          </cell>
          <cell r="L843">
            <v>-0.89</v>
          </cell>
          <cell r="M843">
            <v>-1.29</v>
          </cell>
          <cell r="N843">
            <v>0.38</v>
          </cell>
          <cell r="O843">
            <v>1.08</v>
          </cell>
          <cell r="P843">
            <v>1.08</v>
          </cell>
          <cell r="Q843">
            <v>-1.37</v>
          </cell>
          <cell r="R843">
            <v>-1.91</v>
          </cell>
          <cell r="S843" t="str">
            <v>-</v>
          </cell>
          <cell r="T843">
            <v>2.0099999999999998</v>
          </cell>
          <cell r="U843">
            <v>-0.9</v>
          </cell>
          <cell r="V843">
            <v>0</v>
          </cell>
          <cell r="W843">
            <v>-0.14000000000000001</v>
          </cell>
          <cell r="X843">
            <v>-2.5</v>
          </cell>
          <cell r="Y843">
            <v>-1.78</v>
          </cell>
          <cell r="Z843">
            <v>-0.56000000000000005</v>
          </cell>
          <cell r="AA843" t="e">
            <v>#REF!</v>
          </cell>
        </row>
        <row r="844">
          <cell r="E844">
            <v>1.71</v>
          </cell>
          <cell r="F844">
            <v>-4.3999999999999997E-2</v>
          </cell>
          <cell r="G844">
            <v>-0.3</v>
          </cell>
          <cell r="H844">
            <v>6.3E-2</v>
          </cell>
          <cell r="I844">
            <v>6.3E-2</v>
          </cell>
          <cell r="J844">
            <v>0.55000000000000004</v>
          </cell>
          <cell r="K844">
            <v>0</v>
          </cell>
          <cell r="L844">
            <v>-0.89</v>
          </cell>
          <cell r="M844">
            <v>-1.29</v>
          </cell>
          <cell r="N844">
            <v>0.34</v>
          </cell>
          <cell r="O844">
            <v>1.07</v>
          </cell>
          <cell r="P844">
            <v>1.07</v>
          </cell>
          <cell r="Q844">
            <v>-1.37</v>
          </cell>
          <cell r="R844">
            <v>-1.91</v>
          </cell>
          <cell r="S844" t="str">
            <v>-</v>
          </cell>
          <cell r="T844">
            <v>1.88</v>
          </cell>
          <cell r="U844">
            <v>-0.9</v>
          </cell>
          <cell r="V844">
            <v>0</v>
          </cell>
          <cell r="W844">
            <v>-0.14000000000000001</v>
          </cell>
          <cell r="X844">
            <v>-2.5</v>
          </cell>
          <cell r="Y844">
            <v>-1.9</v>
          </cell>
          <cell r="Z844">
            <v>-0.65</v>
          </cell>
          <cell r="AA844" t="e">
            <v>#REF!</v>
          </cell>
        </row>
        <row r="845">
          <cell r="E845">
            <v>1.71</v>
          </cell>
          <cell r="F845">
            <v>-4.3999999999999997E-2</v>
          </cell>
          <cell r="G845">
            <v>-0.28000000000000003</v>
          </cell>
          <cell r="H845">
            <v>6.3E-2</v>
          </cell>
          <cell r="I845">
            <v>6.3E-2</v>
          </cell>
          <cell r="J845">
            <v>0.55000000000000004</v>
          </cell>
          <cell r="K845">
            <v>0</v>
          </cell>
          <cell r="L845">
            <v>-0.89</v>
          </cell>
          <cell r="M845">
            <v>-1.28</v>
          </cell>
          <cell r="N845">
            <v>0.3</v>
          </cell>
          <cell r="O845">
            <v>1.06</v>
          </cell>
          <cell r="P845">
            <v>1.06</v>
          </cell>
          <cell r="Q845">
            <v>-1.37</v>
          </cell>
          <cell r="R845">
            <v>-1.91</v>
          </cell>
          <cell r="S845" t="str">
            <v>-</v>
          </cell>
          <cell r="T845">
            <v>2</v>
          </cell>
          <cell r="U845">
            <v>-0.9</v>
          </cell>
          <cell r="V845">
            <v>0</v>
          </cell>
          <cell r="W845">
            <v>-0.14000000000000001</v>
          </cell>
          <cell r="X845">
            <v>-2.5</v>
          </cell>
          <cell r="Y845">
            <v>-1.9</v>
          </cell>
          <cell r="Z845">
            <v>-0.47</v>
          </cell>
          <cell r="AA845" t="e">
            <v>#REF!</v>
          </cell>
        </row>
        <row r="846">
          <cell r="E846">
            <v>1.61</v>
          </cell>
          <cell r="F846">
            <v>-4.3999999999999997E-2</v>
          </cell>
          <cell r="G846">
            <v>-0.23</v>
          </cell>
          <cell r="H846">
            <v>6.3E-2</v>
          </cell>
          <cell r="I846">
            <v>6.3E-2</v>
          </cell>
          <cell r="J846">
            <v>0.55000000000000004</v>
          </cell>
          <cell r="K846">
            <v>0</v>
          </cell>
          <cell r="L846">
            <v>-0.89</v>
          </cell>
          <cell r="M846">
            <v>-1.23</v>
          </cell>
          <cell r="N846">
            <v>0.92</v>
          </cell>
          <cell r="O846">
            <v>1.05</v>
          </cell>
          <cell r="P846">
            <v>1.05</v>
          </cell>
          <cell r="Q846">
            <v>-1.38</v>
          </cell>
          <cell r="R846">
            <v>-1.91</v>
          </cell>
          <cell r="S846" t="str">
            <v>-</v>
          </cell>
          <cell r="T846">
            <v>1.71</v>
          </cell>
          <cell r="U846">
            <v>-0.87</v>
          </cell>
          <cell r="V846">
            <v>0</v>
          </cell>
          <cell r="W846">
            <v>-0.14000000000000001</v>
          </cell>
          <cell r="X846">
            <v>-2.5</v>
          </cell>
          <cell r="Y846">
            <v>-1.9</v>
          </cell>
          <cell r="Z846">
            <v>-0.36</v>
          </cell>
          <cell r="AA846" t="e">
            <v>#REF!</v>
          </cell>
        </row>
        <row r="847">
          <cell r="E847">
            <v>1.61</v>
          </cell>
          <cell r="F847">
            <v>-4.3999999999999997E-2</v>
          </cell>
          <cell r="G847">
            <v>-0.23</v>
          </cell>
          <cell r="H847">
            <v>6.3E-2</v>
          </cell>
          <cell r="I847">
            <v>6.3E-2</v>
          </cell>
          <cell r="J847">
            <v>0.55000000000000004</v>
          </cell>
          <cell r="K847">
            <v>0</v>
          </cell>
          <cell r="L847">
            <v>-0.89</v>
          </cell>
          <cell r="M847">
            <v>-1.23</v>
          </cell>
          <cell r="N847">
            <v>1.49</v>
          </cell>
          <cell r="O847">
            <v>1.04</v>
          </cell>
          <cell r="P847">
            <v>1.04</v>
          </cell>
          <cell r="Q847">
            <v>-1.38</v>
          </cell>
          <cell r="R847">
            <v>-1.91</v>
          </cell>
          <cell r="S847" t="str">
            <v>-</v>
          </cell>
          <cell r="T847">
            <v>1.63</v>
          </cell>
          <cell r="U847">
            <v>-0.87</v>
          </cell>
          <cell r="V847">
            <v>0</v>
          </cell>
          <cell r="W847">
            <v>-0.14000000000000001</v>
          </cell>
          <cell r="X847">
            <v>-2.5</v>
          </cell>
          <cell r="Y847">
            <v>-2.0299999999999998</v>
          </cell>
          <cell r="Z847">
            <v>-0.28999999999999998</v>
          </cell>
          <cell r="AA847" t="e">
            <v>#REF!</v>
          </cell>
        </row>
        <row r="848">
          <cell r="E848">
            <v>1.59</v>
          </cell>
          <cell r="F848">
            <v>-4.3999999999999997E-2</v>
          </cell>
          <cell r="G848">
            <v>-0.19</v>
          </cell>
          <cell r="H848">
            <v>6.5000000000000002E-2</v>
          </cell>
          <cell r="I848">
            <v>6.5000000000000002E-2</v>
          </cell>
          <cell r="J848">
            <v>0.55000000000000004</v>
          </cell>
          <cell r="K848">
            <v>0</v>
          </cell>
          <cell r="L848">
            <v>-0.89</v>
          </cell>
          <cell r="M848">
            <v>-1.22</v>
          </cell>
          <cell r="N848">
            <v>1.53</v>
          </cell>
          <cell r="O848">
            <v>1.05</v>
          </cell>
          <cell r="P848">
            <v>1.05</v>
          </cell>
          <cell r="Q848">
            <v>-1.38</v>
          </cell>
          <cell r="R848">
            <v>-1.91</v>
          </cell>
          <cell r="S848" t="str">
            <v>-</v>
          </cell>
          <cell r="T848">
            <v>1.48</v>
          </cell>
          <cell r="U848">
            <v>-0.87</v>
          </cell>
          <cell r="V848">
            <v>0</v>
          </cell>
          <cell r="W848">
            <v>-0.14000000000000001</v>
          </cell>
          <cell r="X848">
            <v>-2.5499999999999998</v>
          </cell>
          <cell r="Y848">
            <v>-2.0299999999999998</v>
          </cell>
          <cell r="Z848">
            <v>-0.05</v>
          </cell>
          <cell r="AA848" t="e">
            <v>#REF!</v>
          </cell>
        </row>
        <row r="849">
          <cell r="E849">
            <v>1.59</v>
          </cell>
          <cell r="F849">
            <v>-4.3999999999999997E-2</v>
          </cell>
          <cell r="G849">
            <v>-0.17</v>
          </cell>
          <cell r="H849">
            <v>6.5000000000000002E-2</v>
          </cell>
          <cell r="I849">
            <v>6.5000000000000002E-2</v>
          </cell>
          <cell r="J849">
            <v>0.56000000000000005</v>
          </cell>
          <cell r="K849">
            <v>0</v>
          </cell>
          <cell r="L849">
            <v>-0.89</v>
          </cell>
          <cell r="M849">
            <v>-1.22</v>
          </cell>
          <cell r="N849">
            <v>1.46</v>
          </cell>
          <cell r="O849">
            <v>1.03</v>
          </cell>
          <cell r="P849">
            <v>1.03</v>
          </cell>
          <cell r="Q849">
            <v>-1.39</v>
          </cell>
          <cell r="R849">
            <v>-1.93</v>
          </cell>
          <cell r="S849" t="str">
            <v>-</v>
          </cell>
          <cell r="T849">
            <v>1.24</v>
          </cell>
          <cell r="U849">
            <v>-0.89</v>
          </cell>
          <cell r="V849">
            <v>0</v>
          </cell>
          <cell r="W849">
            <v>-0.14000000000000001</v>
          </cell>
          <cell r="X849">
            <v>-2.5499999999999998</v>
          </cell>
          <cell r="Y849">
            <v>-1.99</v>
          </cell>
          <cell r="Z849">
            <v>0.01</v>
          </cell>
          <cell r="AA849" t="e">
            <v>#REF!</v>
          </cell>
        </row>
        <row r="850">
          <cell r="E850">
            <v>1.74</v>
          </cell>
          <cell r="F850">
            <v>-4.3999999999999997E-2</v>
          </cell>
          <cell r="G850">
            <v>-0.17</v>
          </cell>
          <cell r="H850">
            <v>0.06</v>
          </cell>
          <cell r="I850">
            <v>0.06</v>
          </cell>
          <cell r="J850">
            <v>0.56000000000000005</v>
          </cell>
          <cell r="K850">
            <v>0</v>
          </cell>
          <cell r="L850">
            <v>-0.89</v>
          </cell>
          <cell r="M850">
            <v>-1.23</v>
          </cell>
          <cell r="N850">
            <v>1.39</v>
          </cell>
          <cell r="O850">
            <v>1.03</v>
          </cell>
          <cell r="P850">
            <v>1.03</v>
          </cell>
          <cell r="Q850">
            <v>-1.39</v>
          </cell>
          <cell r="R850">
            <v>-1.93</v>
          </cell>
          <cell r="S850" t="str">
            <v>-</v>
          </cell>
          <cell r="T850">
            <v>1.07</v>
          </cell>
          <cell r="U850">
            <v>-0.89</v>
          </cell>
          <cell r="V850">
            <v>0</v>
          </cell>
          <cell r="W850">
            <v>-0.14000000000000001</v>
          </cell>
          <cell r="X850">
            <v>-2.5499999999999998</v>
          </cell>
          <cell r="Y850">
            <v>-2.06</v>
          </cell>
          <cell r="Z850">
            <v>0.03</v>
          </cell>
          <cell r="AA850" t="e">
            <v>#REF!</v>
          </cell>
        </row>
        <row r="851">
          <cell r="E851">
            <v>1.79</v>
          </cell>
          <cell r="F851">
            <v>-4.3999999999999997E-2</v>
          </cell>
          <cell r="G851">
            <v>-0.16</v>
          </cell>
          <cell r="H851">
            <v>0.06</v>
          </cell>
          <cell r="I851">
            <v>0.06</v>
          </cell>
          <cell r="J851">
            <v>0.56000000000000005</v>
          </cell>
          <cell r="K851">
            <v>0</v>
          </cell>
          <cell r="L851">
            <v>-0.89</v>
          </cell>
          <cell r="M851">
            <v>-1.23</v>
          </cell>
          <cell r="N851">
            <v>1.31</v>
          </cell>
          <cell r="O851">
            <v>1.04</v>
          </cell>
          <cell r="P851">
            <v>1.04</v>
          </cell>
          <cell r="Q851">
            <v>-1.4</v>
          </cell>
          <cell r="R851">
            <v>-1.93</v>
          </cell>
          <cell r="S851" t="str">
            <v>-</v>
          </cell>
          <cell r="T851">
            <v>2.14</v>
          </cell>
          <cell r="U851">
            <v>-0.89</v>
          </cell>
          <cell r="V851">
            <v>0</v>
          </cell>
          <cell r="W851">
            <v>-0.14000000000000001</v>
          </cell>
          <cell r="X851">
            <v>-2.5499999999999998</v>
          </cell>
          <cell r="Y851">
            <v>-2.06</v>
          </cell>
          <cell r="Z851">
            <v>0.02</v>
          </cell>
          <cell r="AA851" t="e">
            <v>#REF!</v>
          </cell>
        </row>
        <row r="852">
          <cell r="E852">
            <v>2.04</v>
          </cell>
          <cell r="F852">
            <v>-4.2999999999999997E-2</v>
          </cell>
          <cell r="G852">
            <v>-0.14000000000000001</v>
          </cell>
          <cell r="H852">
            <v>0.06</v>
          </cell>
          <cell r="I852">
            <v>0.06</v>
          </cell>
          <cell r="J852">
            <v>0.56000000000000005</v>
          </cell>
          <cell r="K852">
            <v>0</v>
          </cell>
          <cell r="L852">
            <v>0.24</v>
          </cell>
          <cell r="M852">
            <v>-1.24</v>
          </cell>
          <cell r="N852">
            <v>1.62</v>
          </cell>
          <cell r="O852">
            <v>1.06</v>
          </cell>
          <cell r="P852">
            <v>1.06</v>
          </cell>
          <cell r="Q852">
            <v>-1.41</v>
          </cell>
          <cell r="R852">
            <v>-1.93</v>
          </cell>
          <cell r="S852" t="str">
            <v>-</v>
          </cell>
          <cell r="T852">
            <v>1.0900000000000001</v>
          </cell>
          <cell r="U852">
            <v>-0.77</v>
          </cell>
          <cell r="V852">
            <v>0</v>
          </cell>
          <cell r="W852">
            <v>-0.14000000000000001</v>
          </cell>
          <cell r="X852">
            <v>-2.5499999999999998</v>
          </cell>
          <cell r="Y852">
            <v>-2.06</v>
          </cell>
          <cell r="Z852">
            <v>0.1</v>
          </cell>
          <cell r="AA852" t="e">
            <v>#REF!</v>
          </cell>
        </row>
        <row r="853">
          <cell r="E853">
            <v>2.36</v>
          </cell>
          <cell r="F853">
            <v>-4.2999999999999997E-2</v>
          </cell>
          <cell r="G853">
            <v>-0.14000000000000001</v>
          </cell>
          <cell r="H853">
            <v>0.06</v>
          </cell>
          <cell r="I853">
            <v>0.06</v>
          </cell>
          <cell r="J853">
            <v>0.56000000000000005</v>
          </cell>
          <cell r="K853">
            <v>0</v>
          </cell>
          <cell r="L853">
            <v>0.13</v>
          </cell>
          <cell r="M853">
            <v>-1.24</v>
          </cell>
          <cell r="N853">
            <v>1.58</v>
          </cell>
          <cell r="O853">
            <v>1.08</v>
          </cell>
          <cell r="P853">
            <v>1.08</v>
          </cell>
          <cell r="Q853">
            <v>-1.42</v>
          </cell>
          <cell r="R853">
            <v>-1.93</v>
          </cell>
          <cell r="S853" t="str">
            <v>-</v>
          </cell>
          <cell r="T853">
            <v>1.1599999999999999</v>
          </cell>
          <cell r="U853">
            <v>-0.76</v>
          </cell>
          <cell r="V853">
            <v>0</v>
          </cell>
          <cell r="W853">
            <v>-0.14000000000000001</v>
          </cell>
          <cell r="X853">
            <v>-2.65</v>
          </cell>
          <cell r="Y853">
            <v>-2.06</v>
          </cell>
          <cell r="Z853">
            <v>0.13</v>
          </cell>
          <cell r="AA853" t="e">
            <v>#REF!</v>
          </cell>
        </row>
        <row r="854">
          <cell r="E854">
            <v>2.34</v>
          </cell>
          <cell r="F854">
            <v>-4.2999999999999997E-2</v>
          </cell>
          <cell r="G854">
            <v>-0.08</v>
          </cell>
          <cell r="H854">
            <v>0.06</v>
          </cell>
          <cell r="I854">
            <v>0.06</v>
          </cell>
          <cell r="J854">
            <v>0.56000000000000005</v>
          </cell>
          <cell r="K854">
            <v>0</v>
          </cell>
          <cell r="L854">
            <v>0.03</v>
          </cell>
          <cell r="M854">
            <v>-1.24</v>
          </cell>
          <cell r="N854">
            <v>1.58</v>
          </cell>
          <cell r="O854">
            <v>1.0900000000000001</v>
          </cell>
          <cell r="P854">
            <v>1.0900000000000001</v>
          </cell>
          <cell r="Q854">
            <v>-1.41</v>
          </cell>
          <cell r="R854">
            <v>-1.93</v>
          </cell>
          <cell r="S854" t="str">
            <v>-</v>
          </cell>
          <cell r="T854">
            <v>1.29</v>
          </cell>
          <cell r="U854">
            <v>-0.75</v>
          </cell>
          <cell r="V854">
            <v>0</v>
          </cell>
          <cell r="W854">
            <v>-0.14000000000000001</v>
          </cell>
          <cell r="X854">
            <v>-2.65</v>
          </cell>
          <cell r="Y854">
            <v>-2.06</v>
          </cell>
          <cell r="Z854">
            <v>0.66</v>
          </cell>
          <cell r="AA854" t="e">
            <v>#REF!</v>
          </cell>
        </row>
        <row r="855">
          <cell r="E855">
            <v>2.2200000000000002</v>
          </cell>
          <cell r="F855">
            <v>-4.2000000000000003E-2</v>
          </cell>
          <cell r="G855">
            <v>-0.08</v>
          </cell>
          <cell r="H855">
            <v>0.06</v>
          </cell>
          <cell r="I855">
            <v>0.06</v>
          </cell>
          <cell r="J855">
            <v>0.57999999999999996</v>
          </cell>
          <cell r="K855">
            <v>0</v>
          </cell>
          <cell r="L855">
            <v>0.02</v>
          </cell>
          <cell r="M855">
            <v>-1.23</v>
          </cell>
          <cell r="N855">
            <v>1.83</v>
          </cell>
          <cell r="O855">
            <v>1.1100000000000001</v>
          </cell>
          <cell r="P855">
            <v>1.1100000000000001</v>
          </cell>
          <cell r="Q855">
            <v>-1.42</v>
          </cell>
          <cell r="R855">
            <v>-1.97</v>
          </cell>
          <cell r="S855" t="str">
            <v>-</v>
          </cell>
          <cell r="T855">
            <v>4.1500000000000004</v>
          </cell>
          <cell r="U855">
            <v>0.09</v>
          </cell>
          <cell r="V855">
            <v>0</v>
          </cell>
          <cell r="W855">
            <v>-0.16</v>
          </cell>
          <cell r="X855">
            <v>-2.65</v>
          </cell>
          <cell r="Y855">
            <v>-2.08</v>
          </cell>
          <cell r="Z855">
            <v>1.02</v>
          </cell>
          <cell r="AA855" t="e">
            <v>#REF!</v>
          </cell>
        </row>
        <row r="856">
          <cell r="E856">
            <v>2.2200000000000002</v>
          </cell>
          <cell r="F856">
            <v>-4.2000000000000003E-2</v>
          </cell>
          <cell r="G856">
            <v>-0.08</v>
          </cell>
          <cell r="H856">
            <v>0.06</v>
          </cell>
          <cell r="I856">
            <v>0.06</v>
          </cell>
          <cell r="J856">
            <v>0.57999999999999996</v>
          </cell>
          <cell r="K856">
            <v>0</v>
          </cell>
          <cell r="L856">
            <v>0.02</v>
          </cell>
          <cell r="M856">
            <v>-1.23</v>
          </cell>
          <cell r="N856">
            <v>1.98</v>
          </cell>
          <cell r="O856">
            <v>1.1200000000000001</v>
          </cell>
          <cell r="P856">
            <v>1.1200000000000001</v>
          </cell>
          <cell r="Q856">
            <v>-1.43</v>
          </cell>
          <cell r="R856">
            <v>-1.97</v>
          </cell>
          <cell r="S856" t="str">
            <v>-</v>
          </cell>
          <cell r="T856">
            <v>5.58</v>
          </cell>
          <cell r="U856">
            <v>7.0000000000000007E-2</v>
          </cell>
          <cell r="V856">
            <v>0</v>
          </cell>
          <cell r="W856">
            <v>-0.16</v>
          </cell>
          <cell r="X856">
            <v>-2.65</v>
          </cell>
          <cell r="Y856">
            <v>-2.08</v>
          </cell>
          <cell r="Z856">
            <v>0.98</v>
          </cell>
          <cell r="AA856" t="e">
            <v>#REF!</v>
          </cell>
        </row>
        <row r="857">
          <cell r="E857">
            <v>2.21</v>
          </cell>
          <cell r="F857">
            <v>-4.1000000000000002E-2</v>
          </cell>
          <cell r="G857">
            <v>-0.08</v>
          </cell>
          <cell r="H857">
            <v>0.06</v>
          </cell>
          <cell r="I857">
            <v>0.06</v>
          </cell>
          <cell r="J857">
            <v>0.57999999999999996</v>
          </cell>
          <cell r="K857">
            <v>0</v>
          </cell>
          <cell r="L857">
            <v>0.01</v>
          </cell>
          <cell r="M857">
            <v>-1.23</v>
          </cell>
          <cell r="N857">
            <v>1.99</v>
          </cell>
          <cell r="O857">
            <v>1.1299999999999999</v>
          </cell>
          <cell r="P857">
            <v>1.1299999999999999</v>
          </cell>
          <cell r="Q857">
            <v>-1.43</v>
          </cell>
          <cell r="R857">
            <v>-1.97</v>
          </cell>
          <cell r="S857" t="str">
            <v>-</v>
          </cell>
          <cell r="T857">
            <v>6.37</v>
          </cell>
          <cell r="U857">
            <v>0.06</v>
          </cell>
          <cell r="V857">
            <v>0</v>
          </cell>
          <cell r="W857">
            <v>-0.16</v>
          </cell>
          <cell r="X857">
            <v>-2.65</v>
          </cell>
          <cell r="Y857">
            <v>-2.0299999999999998</v>
          </cell>
          <cell r="Z857">
            <v>0.61</v>
          </cell>
          <cell r="AA857" t="e">
            <v>#REF!</v>
          </cell>
        </row>
        <row r="858">
          <cell r="E858">
            <v>2.3199999999999998</v>
          </cell>
          <cell r="F858">
            <v>-3.2000000000000001E-2</v>
          </cell>
          <cell r="G858">
            <v>-0.09</v>
          </cell>
          <cell r="H858">
            <v>0.06</v>
          </cell>
          <cell r="I858">
            <v>0.06</v>
          </cell>
          <cell r="J858">
            <v>0.57999999999999996</v>
          </cell>
          <cell r="K858">
            <v>0</v>
          </cell>
          <cell r="L858">
            <v>0.8</v>
          </cell>
          <cell r="M858">
            <v>-1.23</v>
          </cell>
          <cell r="N858">
            <v>2.14</v>
          </cell>
          <cell r="O858">
            <v>1.1299999999999999</v>
          </cell>
          <cell r="P858">
            <v>1.1299999999999999</v>
          </cell>
          <cell r="Q858">
            <v>-1.73</v>
          </cell>
          <cell r="R858">
            <v>-1.97</v>
          </cell>
          <cell r="S858" t="str">
            <v>-</v>
          </cell>
          <cell r="T858">
            <v>7</v>
          </cell>
          <cell r="U858">
            <v>0.01</v>
          </cell>
          <cell r="V858">
            <v>0</v>
          </cell>
          <cell r="W858">
            <v>-0.16</v>
          </cell>
          <cell r="X858">
            <v>-2</v>
          </cell>
          <cell r="Y858">
            <v>-2.02</v>
          </cell>
          <cell r="Z858">
            <v>0.84</v>
          </cell>
          <cell r="AA858" t="e">
            <v>#REF!</v>
          </cell>
        </row>
        <row r="859">
          <cell r="E859">
            <v>2.4300000000000002</v>
          </cell>
          <cell r="F859">
            <v>-2.8000000000000001E-2</v>
          </cell>
          <cell r="G859">
            <v>-0.09</v>
          </cell>
          <cell r="H859">
            <v>6.2E-2</v>
          </cell>
          <cell r="I859">
            <v>6.2E-2</v>
          </cell>
          <cell r="J859">
            <v>0.57999999999999996</v>
          </cell>
          <cell r="K859">
            <v>0</v>
          </cell>
          <cell r="L859">
            <v>0.83</v>
          </cell>
          <cell r="M859">
            <v>-1.24</v>
          </cell>
          <cell r="N859">
            <v>2.0499999999999998</v>
          </cell>
          <cell r="O859">
            <v>1.1200000000000001</v>
          </cell>
          <cell r="P859">
            <v>1.1200000000000001</v>
          </cell>
          <cell r="Q859">
            <v>-1.44</v>
          </cell>
          <cell r="R859">
            <v>-1.97</v>
          </cell>
          <cell r="S859" t="str">
            <v>-</v>
          </cell>
          <cell r="T859">
            <v>7.11</v>
          </cell>
          <cell r="U859">
            <v>0.08</v>
          </cell>
          <cell r="V859">
            <v>0</v>
          </cell>
          <cell r="W859">
            <v>-0.16</v>
          </cell>
          <cell r="X859">
            <v>-2</v>
          </cell>
          <cell r="Y859">
            <v>-2.06</v>
          </cell>
          <cell r="Z859">
            <v>0.72</v>
          </cell>
          <cell r="AA859" t="e">
            <v>#REF!</v>
          </cell>
        </row>
        <row r="860">
          <cell r="E860">
            <v>2.5299999999999998</v>
          </cell>
          <cell r="F860">
            <v>-2.1999999999999999E-2</v>
          </cell>
          <cell r="G860">
            <v>-0.09</v>
          </cell>
          <cell r="H860">
            <v>0.62</v>
          </cell>
          <cell r="I860">
            <v>0.62</v>
          </cell>
          <cell r="J860">
            <v>0.57999999999999996</v>
          </cell>
          <cell r="K860">
            <v>0</v>
          </cell>
          <cell r="L860">
            <v>0.87</v>
          </cell>
          <cell r="M860">
            <v>-1.24</v>
          </cell>
          <cell r="N860">
            <v>1.97</v>
          </cell>
          <cell r="O860">
            <v>1.1200000000000001</v>
          </cell>
          <cell r="P860">
            <v>1.1200000000000001</v>
          </cell>
          <cell r="Q860">
            <v>-1.44</v>
          </cell>
          <cell r="R860">
            <v>-1.97</v>
          </cell>
          <cell r="S860" t="str">
            <v>-</v>
          </cell>
          <cell r="T860">
            <v>7.03</v>
          </cell>
          <cell r="U860">
            <v>-0.11</v>
          </cell>
          <cell r="V860">
            <v>0</v>
          </cell>
          <cell r="W860">
            <v>-0.16</v>
          </cell>
          <cell r="X860">
            <v>-2.2000000000000002</v>
          </cell>
          <cell r="Y860">
            <v>-2.06</v>
          </cell>
          <cell r="Z860">
            <v>0.33</v>
          </cell>
          <cell r="AA860" t="e">
            <v>#REF!</v>
          </cell>
        </row>
        <row r="861">
          <cell r="E861">
            <v>2.81</v>
          </cell>
          <cell r="F861">
            <v>-1.7000000000000001E-2</v>
          </cell>
          <cell r="G861">
            <v>-0.1</v>
          </cell>
          <cell r="H861">
            <v>6.3E-2</v>
          </cell>
          <cell r="I861">
            <v>6.3E-2</v>
          </cell>
          <cell r="J861">
            <v>0.57999999999999996</v>
          </cell>
          <cell r="K861">
            <v>0</v>
          </cell>
          <cell r="L861">
            <v>0.71</v>
          </cell>
          <cell r="M861">
            <v>-1.21</v>
          </cell>
          <cell r="N861">
            <v>1.07</v>
          </cell>
          <cell r="O861">
            <v>1.1299999999999999</v>
          </cell>
          <cell r="P861">
            <v>1.1299999999999999</v>
          </cell>
          <cell r="Q861">
            <v>-1.45</v>
          </cell>
          <cell r="R861">
            <v>-1.97</v>
          </cell>
          <cell r="S861" t="str">
            <v>-</v>
          </cell>
          <cell r="T861">
            <v>5.89</v>
          </cell>
          <cell r="U861">
            <v>-0.16</v>
          </cell>
          <cell r="V861">
            <v>0</v>
          </cell>
          <cell r="W861">
            <v>-0.16</v>
          </cell>
          <cell r="X861">
            <v>-2.25</v>
          </cell>
          <cell r="Y861">
            <v>-2.06</v>
          </cell>
          <cell r="Z861">
            <v>0.14000000000000001</v>
          </cell>
          <cell r="AA861" t="e">
            <v>#REF!</v>
          </cell>
        </row>
        <row r="862">
          <cell r="E862">
            <v>3.41</v>
          </cell>
          <cell r="F862">
            <v>-1.7000000000000001E-2</v>
          </cell>
          <cell r="G862">
            <v>-0.1</v>
          </cell>
          <cell r="H862">
            <v>6.3E-2</v>
          </cell>
          <cell r="I862">
            <v>6.3E-2</v>
          </cell>
          <cell r="J862">
            <v>0.57999999999999996</v>
          </cell>
          <cell r="K862">
            <v>0</v>
          </cell>
          <cell r="L862">
            <v>0.67</v>
          </cell>
          <cell r="M862">
            <v>-1.21</v>
          </cell>
          <cell r="N862">
            <v>0.9</v>
          </cell>
          <cell r="O862">
            <v>1.1299999999999999</v>
          </cell>
          <cell r="P862">
            <v>1.1299999999999999</v>
          </cell>
          <cell r="Q862">
            <v>-1.46</v>
          </cell>
          <cell r="R862">
            <v>-1.97</v>
          </cell>
          <cell r="S862" t="str">
            <v>-</v>
          </cell>
          <cell r="T862">
            <v>5.0199999999999996</v>
          </cell>
          <cell r="U862">
            <v>-0.16</v>
          </cell>
          <cell r="V862">
            <v>0</v>
          </cell>
          <cell r="W862">
            <v>-0.16</v>
          </cell>
          <cell r="X862">
            <v>-2.25</v>
          </cell>
          <cell r="Y862">
            <v>-2.08</v>
          </cell>
          <cell r="Z862">
            <v>0.3</v>
          </cell>
          <cell r="AA862" t="e">
            <v>#REF!</v>
          </cell>
        </row>
        <row r="863">
          <cell r="E863">
            <v>3.58</v>
          </cell>
          <cell r="F863">
            <v>-1.7999999999999999E-2</v>
          </cell>
          <cell r="G863">
            <v>-0.11</v>
          </cell>
          <cell r="H863">
            <v>0.63</v>
          </cell>
          <cell r="I863">
            <v>0.63</v>
          </cell>
          <cell r="J863">
            <v>0.59</v>
          </cell>
          <cell r="K863">
            <v>0</v>
          </cell>
          <cell r="L863">
            <v>0.62</v>
          </cell>
          <cell r="M863">
            <v>-1.21</v>
          </cell>
          <cell r="N863">
            <v>0.79</v>
          </cell>
          <cell r="O863">
            <v>1.23</v>
          </cell>
          <cell r="P863">
            <v>1.23</v>
          </cell>
          <cell r="Q863">
            <v>-1.47</v>
          </cell>
          <cell r="R863">
            <v>-1.97</v>
          </cell>
          <cell r="S863" t="str">
            <v>-</v>
          </cell>
          <cell r="T863">
            <v>4.53</v>
          </cell>
          <cell r="U863">
            <v>-0.19</v>
          </cell>
          <cell r="V863">
            <v>0</v>
          </cell>
          <cell r="W863">
            <v>-0.16</v>
          </cell>
          <cell r="X863">
            <v>-2.0499999999999998</v>
          </cell>
          <cell r="Y863">
            <v>-2.08</v>
          </cell>
          <cell r="Z863">
            <v>0.68</v>
          </cell>
          <cell r="AA863" t="e">
            <v>#REF!</v>
          </cell>
        </row>
        <row r="864">
          <cell r="E864">
            <v>3.71</v>
          </cell>
          <cell r="F864">
            <v>-2.1000000000000001E-2</v>
          </cell>
          <cell r="G864">
            <v>-0.11</v>
          </cell>
          <cell r="H864">
            <v>5.8999999999999997E-2</v>
          </cell>
          <cell r="I864">
            <v>5.8999999999999997E-2</v>
          </cell>
          <cell r="J864">
            <v>0.59</v>
          </cell>
          <cell r="K864">
            <v>0</v>
          </cell>
          <cell r="L864">
            <v>0.59</v>
          </cell>
          <cell r="M864">
            <v>-1.2</v>
          </cell>
          <cell r="N864">
            <v>0.56999999999999995</v>
          </cell>
          <cell r="O864">
            <v>1.1200000000000001</v>
          </cell>
          <cell r="P864">
            <v>1.1200000000000001</v>
          </cell>
          <cell r="Q864">
            <v>-1.48</v>
          </cell>
          <cell r="R864">
            <v>-2.0099999999999998</v>
          </cell>
          <cell r="S864">
            <v>1.53</v>
          </cell>
          <cell r="T864">
            <v>2.4</v>
          </cell>
          <cell r="U864">
            <v>-0.18</v>
          </cell>
          <cell r="V864">
            <v>0</v>
          </cell>
          <cell r="W864">
            <v>-0.16</v>
          </cell>
          <cell r="X864">
            <v>-1.95</v>
          </cell>
          <cell r="Y864">
            <v>-2.08</v>
          </cell>
          <cell r="Z864">
            <v>0.77</v>
          </cell>
          <cell r="AA864" t="e">
            <v>#REF!</v>
          </cell>
        </row>
        <row r="865">
          <cell r="E865">
            <v>3.76</v>
          </cell>
          <cell r="F865">
            <v>-2.3E-2</v>
          </cell>
          <cell r="G865">
            <v>-0.11</v>
          </cell>
          <cell r="H865">
            <v>5.8000000000000003E-2</v>
          </cell>
          <cell r="I865">
            <v>5.8000000000000003E-2</v>
          </cell>
          <cell r="J865">
            <v>0.59</v>
          </cell>
          <cell r="K865">
            <v>0</v>
          </cell>
          <cell r="L865">
            <v>0.59</v>
          </cell>
          <cell r="M865">
            <v>-1.19</v>
          </cell>
          <cell r="N865">
            <v>0.45</v>
          </cell>
          <cell r="O865">
            <v>1.1299999999999999</v>
          </cell>
          <cell r="P865">
            <v>1.1299999999999999</v>
          </cell>
          <cell r="Q865">
            <v>-1.47</v>
          </cell>
          <cell r="R865">
            <v>-2.0099999999999998</v>
          </cell>
          <cell r="S865">
            <v>1.52</v>
          </cell>
          <cell r="T865">
            <v>1.98</v>
          </cell>
          <cell r="U865">
            <v>-0.2</v>
          </cell>
          <cell r="V865">
            <v>0</v>
          </cell>
          <cell r="W865">
            <v>-0.16</v>
          </cell>
          <cell r="X865">
            <v>-1.1000000000000001</v>
          </cell>
          <cell r="Y865">
            <v>-2.13</v>
          </cell>
          <cell r="Z865">
            <v>0.79</v>
          </cell>
          <cell r="AA865" t="e">
            <v>#REF!</v>
          </cell>
        </row>
        <row r="866">
          <cell r="E866">
            <v>3.78</v>
          </cell>
          <cell r="F866">
            <v>-2.4E-2</v>
          </cell>
          <cell r="G866">
            <v>-0.09</v>
          </cell>
          <cell r="H866">
            <v>5.8000000000000003E-2</v>
          </cell>
          <cell r="I866">
            <v>5.8000000000000003E-2</v>
          </cell>
          <cell r="J866">
            <v>0.59</v>
          </cell>
          <cell r="K866">
            <v>0</v>
          </cell>
          <cell r="L866">
            <v>0.57999999999999996</v>
          </cell>
          <cell r="M866">
            <v>-1.18</v>
          </cell>
          <cell r="N866">
            <v>0.4</v>
          </cell>
          <cell r="O866">
            <v>1.1399999999999999</v>
          </cell>
          <cell r="P866">
            <v>1.1399999999999999</v>
          </cell>
          <cell r="Q866">
            <v>-1.47</v>
          </cell>
          <cell r="R866">
            <v>-2.0099999999999998</v>
          </cell>
          <cell r="S866">
            <v>1.54</v>
          </cell>
          <cell r="T866">
            <v>1.37</v>
          </cell>
          <cell r="U866">
            <v>-0.2</v>
          </cell>
          <cell r="V866">
            <v>0</v>
          </cell>
          <cell r="W866">
            <v>-0.16</v>
          </cell>
          <cell r="X866">
            <v>-0.4</v>
          </cell>
          <cell r="Y866">
            <v>-2.14</v>
          </cell>
          <cell r="Z866">
            <v>0.65</v>
          </cell>
          <cell r="AA866" t="e">
            <v>#REF!</v>
          </cell>
        </row>
        <row r="867">
          <cell r="E867">
            <v>3.73</v>
          </cell>
          <cell r="F867">
            <v>-0.03</v>
          </cell>
          <cell r="G867">
            <v>-0.09</v>
          </cell>
          <cell r="H867">
            <v>5.8000000000000003E-2</v>
          </cell>
          <cell r="I867">
            <v>5.8000000000000003E-2</v>
          </cell>
          <cell r="J867">
            <v>0.59</v>
          </cell>
          <cell r="K867">
            <v>0</v>
          </cell>
          <cell r="L867">
            <v>0.53</v>
          </cell>
          <cell r="M867">
            <v>-1.1200000000000001</v>
          </cell>
          <cell r="N867">
            <v>0.31</v>
          </cell>
          <cell r="O867">
            <v>1.1299999999999999</v>
          </cell>
          <cell r="P867">
            <v>1.1299999999999999</v>
          </cell>
          <cell r="Q867">
            <v>-1.49</v>
          </cell>
          <cell r="R867">
            <v>-2.02</v>
          </cell>
          <cell r="S867" t="str">
            <v>-</v>
          </cell>
          <cell r="T867">
            <v>0.69</v>
          </cell>
          <cell r="U867">
            <v>-0.2</v>
          </cell>
          <cell r="V867">
            <v>0</v>
          </cell>
          <cell r="W867">
            <v>-0.16</v>
          </cell>
          <cell r="X867">
            <v>-0.5</v>
          </cell>
          <cell r="Y867">
            <v>-2.15</v>
          </cell>
          <cell r="Z867">
            <v>-0.1</v>
          </cell>
          <cell r="AA867" t="e">
            <v>#REF!</v>
          </cell>
        </row>
        <row r="868">
          <cell r="E868">
            <v>3.7</v>
          </cell>
          <cell r="F868">
            <v>-3.1E-2</v>
          </cell>
          <cell r="G868">
            <v>-0.09</v>
          </cell>
          <cell r="H868">
            <v>5.8000000000000003E-2</v>
          </cell>
          <cell r="I868">
            <v>5.8000000000000003E-2</v>
          </cell>
          <cell r="J868">
            <v>0.59</v>
          </cell>
          <cell r="K868">
            <v>0</v>
          </cell>
          <cell r="L868">
            <v>0.5</v>
          </cell>
          <cell r="M868">
            <v>-1.1100000000000001</v>
          </cell>
          <cell r="N868">
            <v>0.32</v>
          </cell>
          <cell r="O868">
            <v>1.1399999999999999</v>
          </cell>
          <cell r="P868">
            <v>1.1399999999999999</v>
          </cell>
          <cell r="Q868">
            <v>-1.49</v>
          </cell>
          <cell r="R868">
            <v>-2.02</v>
          </cell>
          <cell r="S868" t="str">
            <v>-</v>
          </cell>
          <cell r="T868">
            <v>0.5</v>
          </cell>
          <cell r="U868">
            <v>-0.2</v>
          </cell>
          <cell r="V868">
            <v>0</v>
          </cell>
          <cell r="W868">
            <v>-0.16</v>
          </cell>
          <cell r="X868">
            <v>-0.6</v>
          </cell>
          <cell r="Y868">
            <v>-2.2000000000000002</v>
          </cell>
          <cell r="Z868">
            <v>-0.25</v>
          </cell>
          <cell r="AA868" t="e">
            <v>#REF!</v>
          </cell>
        </row>
        <row r="869">
          <cell r="E869">
            <v>3.7</v>
          </cell>
          <cell r="F869">
            <v>-3.1E-2</v>
          </cell>
          <cell r="G869">
            <v>-0.09</v>
          </cell>
          <cell r="H869">
            <v>5.8000000000000003E-2</v>
          </cell>
          <cell r="I869">
            <v>5.8000000000000003E-2</v>
          </cell>
          <cell r="J869">
            <v>0.59</v>
          </cell>
          <cell r="K869">
            <v>0</v>
          </cell>
          <cell r="L869">
            <v>0.47</v>
          </cell>
          <cell r="M869">
            <v>-1.1100000000000001</v>
          </cell>
          <cell r="N869">
            <v>0.32</v>
          </cell>
          <cell r="O869">
            <v>1.17</v>
          </cell>
          <cell r="P869">
            <v>1.17</v>
          </cell>
          <cell r="Q869">
            <v>-1.49</v>
          </cell>
          <cell r="R869">
            <v>-2.02</v>
          </cell>
          <cell r="S869" t="str">
            <v>-</v>
          </cell>
          <cell r="T869">
            <v>0.85</v>
          </cell>
          <cell r="U869">
            <v>-0.2</v>
          </cell>
          <cell r="V869">
            <v>0</v>
          </cell>
          <cell r="W869">
            <v>-0.16</v>
          </cell>
          <cell r="X869">
            <v>-0.75</v>
          </cell>
          <cell r="Y869">
            <v>-2.2000000000000002</v>
          </cell>
          <cell r="Z869">
            <v>-0.17</v>
          </cell>
          <cell r="AA869" t="e">
            <v>#REF!</v>
          </cell>
        </row>
        <row r="870">
          <cell r="E870">
            <v>3.61</v>
          </cell>
          <cell r="F870">
            <v>-2.5000000000000001E-2</v>
          </cell>
          <cell r="G870">
            <v>-0.09</v>
          </cell>
          <cell r="H870">
            <v>5.6000000000000001E-2</v>
          </cell>
          <cell r="I870">
            <v>5.6000000000000001E-2</v>
          </cell>
          <cell r="J870">
            <v>0.59</v>
          </cell>
          <cell r="K870">
            <v>0</v>
          </cell>
          <cell r="L870">
            <v>0.21</v>
          </cell>
          <cell r="M870">
            <v>-1.1299999999999999</v>
          </cell>
          <cell r="N870">
            <v>0.36</v>
          </cell>
          <cell r="O870">
            <v>1.19</v>
          </cell>
          <cell r="P870">
            <v>1.19</v>
          </cell>
          <cell r="Q870">
            <v>-1.49</v>
          </cell>
          <cell r="R870">
            <v>-2.02</v>
          </cell>
          <cell r="S870" t="str">
            <v>-</v>
          </cell>
          <cell r="T870">
            <v>1.44</v>
          </cell>
          <cell r="U870">
            <v>-0.2</v>
          </cell>
          <cell r="V870">
            <v>0</v>
          </cell>
          <cell r="W870">
            <v>-0.18</v>
          </cell>
          <cell r="X870">
            <v>-0.75</v>
          </cell>
          <cell r="Y870">
            <v>-2.2000000000000002</v>
          </cell>
          <cell r="Z870">
            <v>-0.33</v>
          </cell>
          <cell r="AA870" t="e">
            <v>#REF!</v>
          </cell>
        </row>
        <row r="871">
          <cell r="E871">
            <v>3.61</v>
          </cell>
          <cell r="F871">
            <v>-0.03</v>
          </cell>
          <cell r="G871">
            <v>-0.09</v>
          </cell>
          <cell r="H871">
            <v>5.3999999999999999E-2</v>
          </cell>
          <cell r="I871">
            <v>5.3999999999999999E-2</v>
          </cell>
          <cell r="J871">
            <v>0.59</v>
          </cell>
          <cell r="K871">
            <v>0</v>
          </cell>
          <cell r="L871">
            <v>0.17</v>
          </cell>
          <cell r="M871">
            <v>-1.1299999999999999</v>
          </cell>
          <cell r="N871">
            <v>0.47</v>
          </cell>
          <cell r="O871">
            <v>1.21</v>
          </cell>
          <cell r="P871">
            <v>1.21</v>
          </cell>
          <cell r="Q871">
            <v>-1.49</v>
          </cell>
          <cell r="R871">
            <v>-2.02</v>
          </cell>
          <cell r="S871" t="str">
            <v>-</v>
          </cell>
          <cell r="T871">
            <v>1.42</v>
          </cell>
          <cell r="U871">
            <v>-0.2</v>
          </cell>
          <cell r="V871">
            <v>0</v>
          </cell>
          <cell r="W871">
            <v>-0.18</v>
          </cell>
          <cell r="X871">
            <v>-0.75</v>
          </cell>
          <cell r="Y871">
            <v>-2.2999999999999998</v>
          </cell>
          <cell r="Z871">
            <v>1.89</v>
          </cell>
          <cell r="AA871" t="e">
            <v>#REF!</v>
          </cell>
        </row>
        <row r="872">
          <cell r="E872">
            <v>3.61</v>
          </cell>
          <cell r="F872">
            <v>-2.4E-2</v>
          </cell>
          <cell r="G872">
            <v>-0.08</v>
          </cell>
          <cell r="H872">
            <v>5.6000000000000001E-2</v>
          </cell>
          <cell r="I872">
            <v>5.6000000000000001E-2</v>
          </cell>
          <cell r="J872">
            <v>0.59</v>
          </cell>
          <cell r="K872">
            <v>0</v>
          </cell>
          <cell r="L872">
            <v>0.12</v>
          </cell>
          <cell r="M872">
            <v>-1.1299999999999999</v>
          </cell>
          <cell r="N872">
            <v>0.47</v>
          </cell>
          <cell r="O872">
            <v>1.22</v>
          </cell>
          <cell r="P872">
            <v>1.22</v>
          </cell>
          <cell r="Q872">
            <v>-1.49</v>
          </cell>
          <cell r="R872">
            <v>-2.02</v>
          </cell>
          <cell r="S872" t="str">
            <v>-</v>
          </cell>
          <cell r="T872">
            <v>1.39</v>
          </cell>
          <cell r="U872">
            <v>-0.2</v>
          </cell>
          <cell r="V872">
            <v>0</v>
          </cell>
          <cell r="W872">
            <v>-0.18</v>
          </cell>
          <cell r="X872">
            <v>-0.75</v>
          </cell>
          <cell r="Y872">
            <v>-2.2999999999999998</v>
          </cell>
          <cell r="Z872">
            <v>2.68</v>
          </cell>
          <cell r="AA872" t="e">
            <v>#REF!</v>
          </cell>
        </row>
        <row r="873">
          <cell r="E873">
            <v>3.38</v>
          </cell>
          <cell r="F873">
            <v>-2.4E-2</v>
          </cell>
          <cell r="G873">
            <v>-0.08</v>
          </cell>
          <cell r="H873">
            <v>5.2999999999999999E-2</v>
          </cell>
          <cell r="I873">
            <v>5.2999999999999999E-2</v>
          </cell>
          <cell r="J873">
            <v>0.59</v>
          </cell>
          <cell r="K873">
            <v>0</v>
          </cell>
          <cell r="L873">
            <v>0.09</v>
          </cell>
          <cell r="M873">
            <v>-1.1399999999999999</v>
          </cell>
          <cell r="N873">
            <v>1.03</v>
          </cell>
          <cell r="O873">
            <v>1.23</v>
          </cell>
          <cell r="P873">
            <v>1.23</v>
          </cell>
          <cell r="Q873">
            <v>-1.5</v>
          </cell>
          <cell r="R873">
            <v>-2.02</v>
          </cell>
          <cell r="S873" t="str">
            <v>-</v>
          </cell>
          <cell r="T873">
            <v>1.51</v>
          </cell>
          <cell r="U873">
            <v>-0.2</v>
          </cell>
          <cell r="V873">
            <v>0</v>
          </cell>
          <cell r="W873">
            <v>-0.18</v>
          </cell>
          <cell r="X873">
            <v>-0.75</v>
          </cell>
          <cell r="Y873">
            <v>-2.2999999999999998</v>
          </cell>
          <cell r="Z873">
            <v>2.58</v>
          </cell>
          <cell r="AA873" t="e">
            <v>#REF!</v>
          </cell>
        </row>
        <row r="874">
          <cell r="E874">
            <v>3.32</v>
          </cell>
          <cell r="F874">
            <v>-2.4E-2</v>
          </cell>
          <cell r="G874">
            <v>-0.08</v>
          </cell>
          <cell r="H874">
            <v>5.2999999999999999E-2</v>
          </cell>
          <cell r="I874">
            <v>5.2999999999999999E-2</v>
          </cell>
          <cell r="J874">
            <v>0.59</v>
          </cell>
          <cell r="K874">
            <v>0</v>
          </cell>
          <cell r="L874">
            <v>0.14000000000000001</v>
          </cell>
          <cell r="M874">
            <v>-1.1599999999999999</v>
          </cell>
          <cell r="N874">
            <v>1.19</v>
          </cell>
          <cell r="O874">
            <v>1.23</v>
          </cell>
          <cell r="P874">
            <v>1.23</v>
          </cell>
          <cell r="Q874">
            <v>-1.5</v>
          </cell>
          <cell r="R874">
            <v>-2.0299999999999998</v>
          </cell>
          <cell r="S874" t="str">
            <v>-</v>
          </cell>
          <cell r="T874">
            <v>1.63</v>
          </cell>
          <cell r="U874">
            <v>-0.2</v>
          </cell>
          <cell r="V874">
            <v>0</v>
          </cell>
          <cell r="W874">
            <v>-0.18</v>
          </cell>
          <cell r="X874">
            <v>-0.75</v>
          </cell>
          <cell r="Y874">
            <v>-2.38</v>
          </cell>
          <cell r="Z874">
            <v>3.04</v>
          </cell>
          <cell r="AA874" t="e">
            <v>#REF!</v>
          </cell>
        </row>
        <row r="875">
          <cell r="E875">
            <v>3.27</v>
          </cell>
          <cell r="F875">
            <v>-2.4E-2</v>
          </cell>
          <cell r="G875">
            <v>-7.0000000000000007E-2</v>
          </cell>
          <cell r="H875">
            <v>5.1999999999999998E-2</v>
          </cell>
          <cell r="I875">
            <v>5.1999999999999998E-2</v>
          </cell>
          <cell r="J875">
            <v>0.59</v>
          </cell>
          <cell r="K875">
            <v>0</v>
          </cell>
          <cell r="L875">
            <v>0.19</v>
          </cell>
          <cell r="M875">
            <v>-1.1599999999999999</v>
          </cell>
          <cell r="N875">
            <v>1.29</v>
          </cell>
          <cell r="O875">
            <v>1.24</v>
          </cell>
          <cell r="P875">
            <v>1.24</v>
          </cell>
          <cell r="Q875">
            <v>-1.5</v>
          </cell>
          <cell r="R875">
            <v>-2.0299999999999998</v>
          </cell>
          <cell r="S875" t="str">
            <v>-</v>
          </cell>
          <cell r="T875">
            <v>1.49</v>
          </cell>
          <cell r="U875">
            <v>-0.2</v>
          </cell>
          <cell r="V875">
            <v>0</v>
          </cell>
          <cell r="W875">
            <v>-0.18</v>
          </cell>
          <cell r="X875">
            <v>-0.8</v>
          </cell>
          <cell r="Y875">
            <v>-2.4</v>
          </cell>
          <cell r="Z875">
            <v>2.81</v>
          </cell>
          <cell r="AA875" t="e">
            <v>#REF!</v>
          </cell>
        </row>
        <row r="876">
          <cell r="E876">
            <v>2.77</v>
          </cell>
          <cell r="F876">
            <v>-2.5000000000000001E-2</v>
          </cell>
          <cell r="G876">
            <v>-7.0000000000000007E-2</v>
          </cell>
          <cell r="H876">
            <v>5.1999999999999998E-2</v>
          </cell>
          <cell r="I876">
            <v>5.1999999999999998E-2</v>
          </cell>
          <cell r="J876">
            <v>0.59</v>
          </cell>
          <cell r="K876">
            <v>0</v>
          </cell>
          <cell r="L876">
            <v>0.27</v>
          </cell>
          <cell r="M876">
            <v>-1.1299999999999999</v>
          </cell>
          <cell r="N876">
            <v>4.82</v>
          </cell>
          <cell r="O876">
            <v>1.24</v>
          </cell>
          <cell r="P876">
            <v>1.24</v>
          </cell>
          <cell r="Q876">
            <v>-1.8</v>
          </cell>
          <cell r="R876">
            <v>-2.0299999999999998</v>
          </cell>
          <cell r="S876" t="str">
            <v>-</v>
          </cell>
          <cell r="T876">
            <v>1.17</v>
          </cell>
          <cell r="U876">
            <v>-0.19</v>
          </cell>
          <cell r="V876">
            <v>0</v>
          </cell>
          <cell r="W876">
            <v>-0.18</v>
          </cell>
          <cell r="X876">
            <v>-0.8</v>
          </cell>
          <cell r="Y876">
            <v>-2.4</v>
          </cell>
          <cell r="Z876">
            <v>1.34</v>
          </cell>
          <cell r="AA876" t="e">
            <v>#REF!</v>
          </cell>
        </row>
        <row r="877">
          <cell r="E877">
            <v>2.74</v>
          </cell>
          <cell r="F877">
            <v>-2.5000000000000001E-2</v>
          </cell>
          <cell r="G877">
            <v>-7.0000000000000007E-2</v>
          </cell>
          <cell r="H877">
            <v>0.05</v>
          </cell>
          <cell r="I877">
            <v>0.05</v>
          </cell>
          <cell r="J877">
            <v>0.59</v>
          </cell>
          <cell r="K877">
            <v>0</v>
          </cell>
          <cell r="L877">
            <v>0.31</v>
          </cell>
          <cell r="M877">
            <v>-1.1299999999999999</v>
          </cell>
          <cell r="N877">
            <v>6.13</v>
          </cell>
          <cell r="O877">
            <v>1.24</v>
          </cell>
          <cell r="P877">
            <v>1.24</v>
          </cell>
          <cell r="Q877">
            <v>-1.8</v>
          </cell>
          <cell r="R877">
            <v>-2.0299999999999998</v>
          </cell>
          <cell r="S877" t="str">
            <v>-</v>
          </cell>
          <cell r="T877">
            <v>11.4</v>
          </cell>
          <cell r="U877">
            <v>-0.19</v>
          </cell>
          <cell r="V877">
            <v>0</v>
          </cell>
          <cell r="W877">
            <v>-0.18</v>
          </cell>
          <cell r="X877">
            <v>-0.8</v>
          </cell>
          <cell r="Y877">
            <v>-2.4</v>
          </cell>
          <cell r="Z877">
            <v>-0.03</v>
          </cell>
          <cell r="AA877" t="e">
            <v>#REF!</v>
          </cell>
        </row>
        <row r="878">
          <cell r="E878">
            <v>2.74</v>
          </cell>
          <cell r="F878">
            <v>-2.5000000000000001E-2</v>
          </cell>
          <cell r="G878">
            <v>-0.06</v>
          </cell>
          <cell r="H878">
            <v>0.05</v>
          </cell>
          <cell r="I878">
            <v>0.05</v>
          </cell>
          <cell r="J878">
            <v>0.59</v>
          </cell>
          <cell r="K878">
            <v>0</v>
          </cell>
          <cell r="L878">
            <v>0.38</v>
          </cell>
          <cell r="M878">
            <v>-1.1299999999999999</v>
          </cell>
          <cell r="N878">
            <v>6.46</v>
          </cell>
          <cell r="O878">
            <v>1.25</v>
          </cell>
          <cell r="P878">
            <v>1.25</v>
          </cell>
          <cell r="Q878">
            <v>-1.8</v>
          </cell>
          <cell r="R878">
            <v>-2.0299999999999998</v>
          </cell>
          <cell r="S878" t="str">
            <v>-</v>
          </cell>
          <cell r="T878">
            <v>1.07</v>
          </cell>
          <cell r="U878">
            <v>-0.19</v>
          </cell>
          <cell r="V878">
            <v>0</v>
          </cell>
          <cell r="W878">
            <v>-0.18</v>
          </cell>
          <cell r="X878">
            <v>-0.9</v>
          </cell>
          <cell r="Y878">
            <v>-2.4500000000000002</v>
          </cell>
          <cell r="Z878">
            <v>-0.6</v>
          </cell>
          <cell r="AA878" t="e">
            <v>#REF!</v>
          </cell>
        </row>
        <row r="879">
          <cell r="E879">
            <v>2.71</v>
          </cell>
          <cell r="F879">
            <v>-2.5000000000000001E-2</v>
          </cell>
          <cell r="G879">
            <v>-0.06</v>
          </cell>
          <cell r="H879">
            <v>0.05</v>
          </cell>
          <cell r="I879">
            <v>0.05</v>
          </cell>
          <cell r="J879">
            <v>0.59</v>
          </cell>
          <cell r="K879">
            <v>0</v>
          </cell>
          <cell r="L879">
            <v>0.43</v>
          </cell>
          <cell r="M879">
            <v>-1.1299999999999999</v>
          </cell>
          <cell r="N879">
            <v>5.42</v>
          </cell>
          <cell r="O879">
            <v>1.1399999999999999</v>
          </cell>
          <cell r="P879">
            <v>1.1399999999999999</v>
          </cell>
          <cell r="Q879">
            <v>-1.8</v>
          </cell>
          <cell r="R879">
            <v>-2.0299999999999998</v>
          </cell>
          <cell r="S879" t="str">
            <v>-</v>
          </cell>
          <cell r="T879">
            <v>1.03</v>
          </cell>
          <cell r="U879">
            <v>-0.19</v>
          </cell>
          <cell r="V879">
            <v>0</v>
          </cell>
          <cell r="W879">
            <v>-0.18</v>
          </cell>
          <cell r="X879">
            <v>-0.9</v>
          </cell>
          <cell r="Y879">
            <v>-2.4500000000000002</v>
          </cell>
          <cell r="Z879">
            <v>-0.84</v>
          </cell>
          <cell r="AA879" t="e">
            <v>#REF!</v>
          </cell>
        </row>
        <row r="880">
          <cell r="E880">
            <v>2.69</v>
          </cell>
          <cell r="F880">
            <v>-2.5000000000000001E-2</v>
          </cell>
          <cell r="G880">
            <v>-0.08</v>
          </cell>
          <cell r="H880">
            <v>0.05</v>
          </cell>
          <cell r="I880">
            <v>0.05</v>
          </cell>
          <cell r="J880">
            <v>0.59</v>
          </cell>
          <cell r="K880">
            <v>0</v>
          </cell>
          <cell r="L880">
            <v>0.46</v>
          </cell>
          <cell r="M880">
            <v>-1.1200000000000001</v>
          </cell>
          <cell r="N880">
            <v>4.96</v>
          </cell>
          <cell r="O880">
            <v>1.25</v>
          </cell>
          <cell r="P880">
            <v>1.25</v>
          </cell>
          <cell r="Q880">
            <v>-1.8</v>
          </cell>
          <cell r="R880">
            <v>-2.0299999999999998</v>
          </cell>
          <cell r="S880" t="str">
            <v>-</v>
          </cell>
          <cell r="T880">
            <v>1.07</v>
          </cell>
          <cell r="U880">
            <v>-0.19</v>
          </cell>
          <cell r="V880">
            <v>0</v>
          </cell>
          <cell r="W880">
            <v>-0.18</v>
          </cell>
          <cell r="X880">
            <v>-0.9</v>
          </cell>
          <cell r="Y880">
            <v>-2.52</v>
          </cell>
          <cell r="Z880">
            <v>-0.83</v>
          </cell>
          <cell r="AA880" t="e">
            <v>#REF!</v>
          </cell>
        </row>
        <row r="881">
          <cell r="E881">
            <v>2.67</v>
          </cell>
          <cell r="F881">
            <v>-2.5000000000000001E-2</v>
          </cell>
          <cell r="G881">
            <v>-0.08</v>
          </cell>
          <cell r="H881">
            <v>0.05</v>
          </cell>
          <cell r="I881">
            <v>0.05</v>
          </cell>
          <cell r="J881">
            <v>0.6</v>
          </cell>
          <cell r="K881">
            <v>0</v>
          </cell>
          <cell r="L881">
            <v>0.49</v>
          </cell>
          <cell r="M881">
            <v>-1.1200000000000001</v>
          </cell>
          <cell r="N881">
            <v>4.6399999999999997</v>
          </cell>
          <cell r="O881">
            <v>1.25</v>
          </cell>
          <cell r="P881">
            <v>1.25</v>
          </cell>
          <cell r="Q881">
            <v>-1.8</v>
          </cell>
          <cell r="R881">
            <v>-2.04</v>
          </cell>
          <cell r="S881" t="str">
            <v>-</v>
          </cell>
          <cell r="T881">
            <v>0.71</v>
          </cell>
          <cell r="U881">
            <v>-0.19</v>
          </cell>
          <cell r="V881">
            <v>0</v>
          </cell>
          <cell r="W881">
            <v>-0.18</v>
          </cell>
          <cell r="X881">
            <v>-0.9</v>
          </cell>
          <cell r="Y881">
            <v>-2.52</v>
          </cell>
          <cell r="Z881">
            <v>-0.63</v>
          </cell>
          <cell r="AA881" t="e">
            <v>#REF!</v>
          </cell>
        </row>
        <row r="882">
          <cell r="E882">
            <v>2.73</v>
          </cell>
          <cell r="F882">
            <v>-2.5999999999999999E-2</v>
          </cell>
          <cell r="G882">
            <v>-0.08</v>
          </cell>
          <cell r="H882">
            <v>4.9000000000000002E-2</v>
          </cell>
          <cell r="I882">
            <v>4.9000000000000002E-2</v>
          </cell>
          <cell r="J882">
            <v>0.6</v>
          </cell>
          <cell r="K882">
            <v>0</v>
          </cell>
          <cell r="L882">
            <v>0.5</v>
          </cell>
          <cell r="M882">
            <v>-1.1299999999999999</v>
          </cell>
          <cell r="N882">
            <v>3.6</v>
          </cell>
          <cell r="O882">
            <v>1.26</v>
          </cell>
          <cell r="P882">
            <v>1.26</v>
          </cell>
          <cell r="Q882">
            <v>-1.8</v>
          </cell>
          <cell r="R882">
            <v>-2.04</v>
          </cell>
          <cell r="S882" t="str">
            <v>-</v>
          </cell>
          <cell r="T882">
            <v>0.6</v>
          </cell>
          <cell r="U882">
            <v>-0.22</v>
          </cell>
          <cell r="V882">
            <v>0</v>
          </cell>
          <cell r="W882">
            <v>-0.18</v>
          </cell>
          <cell r="X882">
            <v>-0.9</v>
          </cell>
          <cell r="Y882">
            <v>-2.48</v>
          </cell>
          <cell r="Z882">
            <v>-0.23</v>
          </cell>
          <cell r="AA882" t="e">
            <v>#REF!</v>
          </cell>
        </row>
        <row r="883">
          <cell r="E883">
            <v>2.73</v>
          </cell>
          <cell r="F883">
            <v>-2.5999999999999999E-2</v>
          </cell>
          <cell r="G883">
            <v>-0.08</v>
          </cell>
          <cell r="H883">
            <v>4.9000000000000002E-2</v>
          </cell>
          <cell r="I883">
            <v>4.9000000000000002E-2</v>
          </cell>
          <cell r="J883">
            <v>0.6</v>
          </cell>
          <cell r="K883">
            <v>0</v>
          </cell>
          <cell r="L883">
            <v>0.51</v>
          </cell>
          <cell r="M883">
            <v>-1.1200000000000001</v>
          </cell>
          <cell r="N883">
            <v>3.5</v>
          </cell>
          <cell r="O883">
            <v>1.26</v>
          </cell>
          <cell r="P883">
            <v>1.26</v>
          </cell>
          <cell r="Q883">
            <v>-1.8</v>
          </cell>
          <cell r="R883">
            <v>-2.04</v>
          </cell>
          <cell r="S883" t="str">
            <v>-</v>
          </cell>
          <cell r="T883">
            <v>0.04</v>
          </cell>
          <cell r="U883">
            <v>-0.23</v>
          </cell>
          <cell r="V883">
            <v>0</v>
          </cell>
          <cell r="W883">
            <v>-0.18</v>
          </cell>
          <cell r="X883">
            <v>-0.95</v>
          </cell>
          <cell r="Y883">
            <v>-2.48</v>
          </cell>
          <cell r="Z883">
            <v>0.47</v>
          </cell>
          <cell r="AA883" t="e">
            <v>#REF!</v>
          </cell>
        </row>
        <row r="884">
          <cell r="E884">
            <v>2.75</v>
          </cell>
          <cell r="F884">
            <v>-2.5999999999999999E-2</v>
          </cell>
          <cell r="G884">
            <v>-0.09</v>
          </cell>
          <cell r="H884">
            <v>4.9000000000000002E-2</v>
          </cell>
          <cell r="I884">
            <v>4.9000000000000002E-2</v>
          </cell>
          <cell r="J884">
            <v>0.61</v>
          </cell>
          <cell r="K884">
            <v>0</v>
          </cell>
          <cell r="L884">
            <v>0.53</v>
          </cell>
          <cell r="M884">
            <v>-1.1000000000000001</v>
          </cell>
          <cell r="N884">
            <v>3.48</v>
          </cell>
          <cell r="O884">
            <v>1.26</v>
          </cell>
          <cell r="P884">
            <v>1.26</v>
          </cell>
          <cell r="Q884">
            <v>-1.8</v>
          </cell>
          <cell r="R884">
            <v>-2.04</v>
          </cell>
          <cell r="S884" t="str">
            <v>-</v>
          </cell>
          <cell r="T884">
            <v>0</v>
          </cell>
          <cell r="U884">
            <v>-0.24</v>
          </cell>
          <cell r="V884">
            <v>0</v>
          </cell>
          <cell r="W884">
            <v>-0.18</v>
          </cell>
          <cell r="X884">
            <v>-0.95</v>
          </cell>
          <cell r="Y884">
            <v>-2.48</v>
          </cell>
          <cell r="Z884">
            <v>0.93</v>
          </cell>
          <cell r="AA884" t="e">
            <v>#REF!</v>
          </cell>
        </row>
        <row r="885">
          <cell r="E885">
            <v>2.67</v>
          </cell>
          <cell r="F885">
            <v>-2.5999999999999999E-2</v>
          </cell>
          <cell r="G885">
            <v>-0.09</v>
          </cell>
          <cell r="H885">
            <v>4.9000000000000002E-2</v>
          </cell>
          <cell r="I885">
            <v>4.9000000000000002E-2</v>
          </cell>
          <cell r="J885">
            <v>0.61</v>
          </cell>
          <cell r="K885">
            <v>0</v>
          </cell>
          <cell r="L885">
            <v>0.48</v>
          </cell>
          <cell r="M885">
            <v>-1.1000000000000001</v>
          </cell>
          <cell r="N885">
            <v>4.22</v>
          </cell>
          <cell r="O885">
            <v>1.25</v>
          </cell>
          <cell r="P885">
            <v>1.25</v>
          </cell>
          <cell r="Q885">
            <v>-1.8</v>
          </cell>
          <cell r="R885">
            <v>-2.0499999999999998</v>
          </cell>
          <cell r="S885" t="str">
            <v>-</v>
          </cell>
          <cell r="T885">
            <v>0.28999999999999998</v>
          </cell>
          <cell r="U885">
            <v>-0.27</v>
          </cell>
          <cell r="V885">
            <v>0</v>
          </cell>
          <cell r="W885">
            <v>-0.18</v>
          </cell>
          <cell r="X885">
            <v>-0.95</v>
          </cell>
          <cell r="Y885">
            <v>-2.48</v>
          </cell>
          <cell r="Z885">
            <v>1.44</v>
          </cell>
          <cell r="AA885" t="e">
            <v>#REF!</v>
          </cell>
        </row>
        <row r="886">
          <cell r="E886">
            <v>2.67</v>
          </cell>
          <cell r="F886">
            <v>-2.5999999999999999E-2</v>
          </cell>
          <cell r="G886">
            <v>-0.09</v>
          </cell>
          <cell r="H886">
            <v>4.9000000000000002E-2</v>
          </cell>
          <cell r="I886">
            <v>4.9000000000000002E-2</v>
          </cell>
          <cell r="J886">
            <v>0.61</v>
          </cell>
          <cell r="K886">
            <v>0</v>
          </cell>
          <cell r="L886">
            <v>0.46</v>
          </cell>
          <cell r="M886">
            <v>-1.1000000000000001</v>
          </cell>
          <cell r="N886">
            <v>4.3</v>
          </cell>
          <cell r="O886">
            <v>1.22</v>
          </cell>
          <cell r="P886">
            <v>1.22</v>
          </cell>
          <cell r="Q886">
            <v>-1.8</v>
          </cell>
          <cell r="R886">
            <v>-2.0499999999999998</v>
          </cell>
          <cell r="S886" t="str">
            <v>-</v>
          </cell>
          <cell r="T886">
            <v>0.41</v>
          </cell>
          <cell r="U886">
            <v>-0.27</v>
          </cell>
          <cell r="V886">
            <v>0</v>
          </cell>
          <cell r="W886">
            <v>-0.18</v>
          </cell>
          <cell r="X886">
            <v>-0.95</v>
          </cell>
          <cell r="Y886">
            <v>-2.48</v>
          </cell>
          <cell r="Z886">
            <v>1.96</v>
          </cell>
          <cell r="AA886" t="e">
            <v>#REF!</v>
          </cell>
        </row>
        <row r="887">
          <cell r="E887">
            <v>2.75</v>
          </cell>
          <cell r="F887">
            <v>-2.5999999999999999E-2</v>
          </cell>
          <cell r="G887">
            <v>-0.09</v>
          </cell>
          <cell r="H887">
            <v>4.9000000000000002E-2</v>
          </cell>
          <cell r="I887">
            <v>4.9000000000000002E-2</v>
          </cell>
          <cell r="J887">
            <v>0.62</v>
          </cell>
          <cell r="K887">
            <v>0</v>
          </cell>
          <cell r="L887">
            <v>0.46</v>
          </cell>
          <cell r="M887">
            <v>-1.0900000000000001</v>
          </cell>
          <cell r="N887">
            <v>4.45</v>
          </cell>
          <cell r="O887">
            <v>1.23</v>
          </cell>
          <cell r="P887">
            <v>1.23</v>
          </cell>
          <cell r="Q887">
            <v>-1.8</v>
          </cell>
          <cell r="R887">
            <v>-2.0499999999999998</v>
          </cell>
          <cell r="S887" t="str">
            <v>-</v>
          </cell>
          <cell r="T887">
            <v>0.04</v>
          </cell>
          <cell r="U887">
            <v>-0.31</v>
          </cell>
          <cell r="V887">
            <v>0</v>
          </cell>
          <cell r="W887">
            <v>-0.18</v>
          </cell>
          <cell r="X887">
            <v>-0.95</v>
          </cell>
          <cell r="Y887">
            <v>-2.48</v>
          </cell>
          <cell r="Z887">
            <v>1.98</v>
          </cell>
          <cell r="AA887" t="e">
            <v>#REF!</v>
          </cell>
        </row>
        <row r="888">
          <cell r="E888">
            <v>2.96</v>
          </cell>
          <cell r="F888">
            <v>-2.5999999999999999E-2</v>
          </cell>
          <cell r="G888">
            <v>-0.09</v>
          </cell>
          <cell r="H888">
            <v>4.8000000000000001E-2</v>
          </cell>
          <cell r="I888">
            <v>4.8000000000000001E-2</v>
          </cell>
          <cell r="J888">
            <v>0.62</v>
          </cell>
          <cell r="K888">
            <v>0</v>
          </cell>
          <cell r="L888">
            <v>0.45</v>
          </cell>
          <cell r="M888">
            <v>-1.05</v>
          </cell>
          <cell r="N888">
            <v>3.49</v>
          </cell>
          <cell r="O888">
            <v>1.22</v>
          </cell>
          <cell r="P888">
            <v>1.22</v>
          </cell>
          <cell r="Q888">
            <v>-1.8</v>
          </cell>
          <cell r="R888">
            <v>-2.0499999999999998</v>
          </cell>
          <cell r="S888" t="str">
            <v>-</v>
          </cell>
          <cell r="T888">
            <v>0.08</v>
          </cell>
          <cell r="U888">
            <v>-0.31</v>
          </cell>
          <cell r="V888">
            <v>0</v>
          </cell>
          <cell r="W888">
            <v>-0.18</v>
          </cell>
          <cell r="X888">
            <v>-0.7</v>
          </cell>
          <cell r="Y888">
            <v>-2.4</v>
          </cell>
          <cell r="Z888">
            <v>1.75</v>
          </cell>
          <cell r="AA888" t="e">
            <v>#REF!</v>
          </cell>
        </row>
        <row r="889">
          <cell r="E889">
            <v>2.89</v>
          </cell>
          <cell r="F889">
            <v>-2.5999999999999999E-2</v>
          </cell>
          <cell r="G889">
            <v>-0.06</v>
          </cell>
          <cell r="H889">
            <v>4.8000000000000001E-2</v>
          </cell>
          <cell r="I889">
            <v>4.8000000000000001E-2</v>
          </cell>
          <cell r="J889">
            <v>0.62</v>
          </cell>
          <cell r="K889">
            <v>0</v>
          </cell>
          <cell r="L889">
            <v>0.45</v>
          </cell>
          <cell r="M889">
            <v>-1.05</v>
          </cell>
          <cell r="N889">
            <v>3.23</v>
          </cell>
          <cell r="O889">
            <v>1.22</v>
          </cell>
          <cell r="P889">
            <v>1.22</v>
          </cell>
          <cell r="Q889">
            <v>-1.8</v>
          </cell>
          <cell r="R889">
            <v>-2.0499999999999998</v>
          </cell>
          <cell r="S889" t="str">
            <v>-</v>
          </cell>
          <cell r="T889">
            <v>0.13</v>
          </cell>
          <cell r="U889">
            <v>-0.31</v>
          </cell>
          <cell r="V889">
            <v>0</v>
          </cell>
          <cell r="W889">
            <v>-0.18</v>
          </cell>
          <cell r="X889">
            <v>-0.7</v>
          </cell>
          <cell r="Y889">
            <v>-2.4</v>
          </cell>
          <cell r="Z889">
            <v>1.63</v>
          </cell>
          <cell r="AA889" t="e">
            <v>#REF!</v>
          </cell>
        </row>
        <row r="890">
          <cell r="E890">
            <v>2.63</v>
          </cell>
          <cell r="F890">
            <v>-2.5999999999999999E-2</v>
          </cell>
          <cell r="G890">
            <v>-0.09</v>
          </cell>
          <cell r="H890">
            <v>4.8000000000000001E-2</v>
          </cell>
          <cell r="I890">
            <v>4.8000000000000001E-2</v>
          </cell>
          <cell r="J890">
            <v>0.62</v>
          </cell>
          <cell r="K890">
            <v>0</v>
          </cell>
          <cell r="L890">
            <v>0.4</v>
          </cell>
          <cell r="M890">
            <v>-1.05</v>
          </cell>
          <cell r="N890">
            <v>3.02</v>
          </cell>
          <cell r="O890">
            <v>1.23</v>
          </cell>
          <cell r="P890">
            <v>1.23</v>
          </cell>
          <cell r="Q890">
            <v>-1.5</v>
          </cell>
          <cell r="R890">
            <v>-2.0499999999999998</v>
          </cell>
          <cell r="S890" t="str">
            <v>-</v>
          </cell>
          <cell r="T890">
            <v>0.11</v>
          </cell>
          <cell r="U890">
            <v>-0.31</v>
          </cell>
          <cell r="V890">
            <v>0</v>
          </cell>
          <cell r="W890">
            <v>-0.18</v>
          </cell>
          <cell r="X890">
            <v>-0.7</v>
          </cell>
          <cell r="Y890">
            <v>-2.37</v>
          </cell>
          <cell r="Z890">
            <v>1.61</v>
          </cell>
          <cell r="AA890" t="e">
            <v>#REF!</v>
          </cell>
        </row>
        <row r="891">
          <cell r="E891">
            <v>2.64</v>
          </cell>
          <cell r="F891">
            <v>-2.5999999999999999E-2</v>
          </cell>
          <cell r="G891">
            <v>-0.09</v>
          </cell>
          <cell r="H891">
            <v>4.5999999999999999E-2</v>
          </cell>
          <cell r="I891">
            <v>4.5999999999999999E-2</v>
          </cell>
          <cell r="J891">
            <v>0.61</v>
          </cell>
          <cell r="K891">
            <v>0</v>
          </cell>
          <cell r="L891">
            <v>0.19</v>
          </cell>
          <cell r="M891">
            <v>-1.07</v>
          </cell>
          <cell r="N891">
            <v>2.2999999999999998</v>
          </cell>
          <cell r="O891">
            <v>1.23</v>
          </cell>
          <cell r="P891">
            <v>1.23</v>
          </cell>
          <cell r="Q891">
            <v>-1.37</v>
          </cell>
          <cell r="R891">
            <v>-2.0499999999999998</v>
          </cell>
          <cell r="S891" t="str">
            <v>-</v>
          </cell>
          <cell r="T891">
            <v>0.27</v>
          </cell>
          <cell r="U891">
            <v>-0.31</v>
          </cell>
          <cell r="V891">
            <v>0</v>
          </cell>
          <cell r="W891">
            <v>-0.18</v>
          </cell>
          <cell r="X891">
            <v>-0.9</v>
          </cell>
          <cell r="Y891">
            <v>-2.1800000000000002</v>
          </cell>
          <cell r="Z891">
            <v>2.14</v>
          </cell>
          <cell r="AA891" t="e">
            <v>#REF!</v>
          </cell>
        </row>
        <row r="892">
          <cell r="E892">
            <v>2.75</v>
          </cell>
          <cell r="F892">
            <v>-2.5999999999999999E-2</v>
          </cell>
          <cell r="G892">
            <v>-0.09</v>
          </cell>
          <cell r="H892">
            <v>4.5999999999999999E-2</v>
          </cell>
          <cell r="I892">
            <v>4.5999999999999999E-2</v>
          </cell>
          <cell r="J892">
            <v>0.61</v>
          </cell>
          <cell r="K892">
            <v>0</v>
          </cell>
          <cell r="L892">
            <v>0.21</v>
          </cell>
          <cell r="M892">
            <v>-1.07</v>
          </cell>
          <cell r="N892">
            <v>2.48</v>
          </cell>
          <cell r="O892">
            <v>1.24</v>
          </cell>
          <cell r="P892">
            <v>1.24</v>
          </cell>
          <cell r="Q892">
            <v>-1.36</v>
          </cell>
          <cell r="R892">
            <v>-2.06</v>
          </cell>
          <cell r="S892" t="str">
            <v>-</v>
          </cell>
          <cell r="T892">
            <v>0.12</v>
          </cell>
          <cell r="U892">
            <v>-0.31</v>
          </cell>
          <cell r="V892">
            <v>0</v>
          </cell>
          <cell r="W892">
            <v>-0.18</v>
          </cell>
          <cell r="X892">
            <v>-0.9</v>
          </cell>
          <cell r="Y892">
            <v>-2.1</v>
          </cell>
          <cell r="Z892">
            <v>2.87</v>
          </cell>
          <cell r="AA892" t="e">
            <v>#REF!</v>
          </cell>
        </row>
        <row r="893">
          <cell r="E893">
            <v>2.78</v>
          </cell>
          <cell r="F893">
            <v>-2.5999999999999999E-2</v>
          </cell>
          <cell r="G893">
            <v>-0.16</v>
          </cell>
          <cell r="H893">
            <v>4.5999999999999999E-2</v>
          </cell>
          <cell r="I893">
            <v>4.5999999999999999E-2</v>
          </cell>
          <cell r="J893">
            <v>0.61</v>
          </cell>
          <cell r="K893">
            <v>0</v>
          </cell>
          <cell r="L893">
            <v>0.24</v>
          </cell>
          <cell r="M893">
            <v>-1.07</v>
          </cell>
          <cell r="N893">
            <v>2.78</v>
          </cell>
          <cell r="O893">
            <v>1.25</v>
          </cell>
          <cell r="P893">
            <v>1.25</v>
          </cell>
          <cell r="Q893">
            <v>-1.35</v>
          </cell>
          <cell r="R893">
            <v>-2.06</v>
          </cell>
          <cell r="S893" t="str">
            <v>-</v>
          </cell>
          <cell r="T893">
            <v>0.21</v>
          </cell>
          <cell r="U893">
            <v>-0.31</v>
          </cell>
          <cell r="V893">
            <v>0</v>
          </cell>
          <cell r="W893">
            <v>-0.18</v>
          </cell>
          <cell r="X893">
            <v>-0.9</v>
          </cell>
          <cell r="Y893">
            <v>-2.02</v>
          </cell>
          <cell r="Z893">
            <v>3.64</v>
          </cell>
          <cell r="AA893" t="e">
            <v>#REF!</v>
          </cell>
        </row>
        <row r="894">
          <cell r="E894">
            <v>2.8</v>
          </cell>
          <cell r="F894">
            <v>-2.5999999999999999E-2</v>
          </cell>
          <cell r="G894">
            <v>-0.2</v>
          </cell>
          <cell r="H894">
            <v>4.5999999999999999E-2</v>
          </cell>
          <cell r="I894">
            <v>4.5999999999999999E-2</v>
          </cell>
          <cell r="J894">
            <v>0.61</v>
          </cell>
          <cell r="K894">
            <v>0</v>
          </cell>
          <cell r="L894">
            <v>0.26</v>
          </cell>
          <cell r="M894">
            <v>-1.22</v>
          </cell>
          <cell r="N894">
            <v>2.79</v>
          </cell>
          <cell r="O894">
            <v>1.27</v>
          </cell>
          <cell r="P894">
            <v>1.27</v>
          </cell>
          <cell r="Q894">
            <v>-1.37</v>
          </cell>
          <cell r="R894">
            <v>-2.06</v>
          </cell>
          <cell r="S894" t="str">
            <v>-</v>
          </cell>
          <cell r="T894">
            <v>0.3</v>
          </cell>
          <cell r="U894">
            <v>-0.34</v>
          </cell>
          <cell r="V894">
            <v>0</v>
          </cell>
          <cell r="W894">
            <v>-0.2</v>
          </cell>
          <cell r="X894">
            <v>-0.9</v>
          </cell>
          <cell r="Y894">
            <v>-1.96</v>
          </cell>
          <cell r="Z894">
            <v>4.5</v>
          </cell>
          <cell r="AA894" t="e">
            <v>#REF!</v>
          </cell>
        </row>
        <row r="895">
          <cell r="E895">
            <v>2.83</v>
          </cell>
          <cell r="F895">
            <v>-2.5999999999999999E-2</v>
          </cell>
          <cell r="G895">
            <v>-0.28999999999999998</v>
          </cell>
          <cell r="H895">
            <v>4.5999999999999999E-2</v>
          </cell>
          <cell r="I895">
            <v>4.5999999999999999E-2</v>
          </cell>
          <cell r="J895">
            <v>0.61</v>
          </cell>
          <cell r="K895">
            <v>0</v>
          </cell>
          <cell r="L895">
            <v>0.27</v>
          </cell>
          <cell r="M895">
            <v>-1.22</v>
          </cell>
          <cell r="N895">
            <v>2.58</v>
          </cell>
          <cell r="O895">
            <v>1.29</v>
          </cell>
          <cell r="P895">
            <v>1.29</v>
          </cell>
          <cell r="Q895">
            <v>-1.36</v>
          </cell>
          <cell r="R895">
            <v>-2.06</v>
          </cell>
          <cell r="S895" t="str">
            <v>-</v>
          </cell>
          <cell r="T895">
            <v>0.37</v>
          </cell>
          <cell r="U895">
            <v>-0.34</v>
          </cell>
          <cell r="V895">
            <v>0</v>
          </cell>
          <cell r="W895">
            <v>-0.2</v>
          </cell>
          <cell r="X895">
            <v>0.7</v>
          </cell>
          <cell r="Y895">
            <v>-1.97</v>
          </cell>
          <cell r="Z895">
            <v>4.68</v>
          </cell>
          <cell r="AA895" t="e">
            <v>#REF!</v>
          </cell>
        </row>
        <row r="896">
          <cell r="E896">
            <v>2.89</v>
          </cell>
          <cell r="F896">
            <v>-2.5999999999999999E-2</v>
          </cell>
          <cell r="G896">
            <v>-0.37</v>
          </cell>
          <cell r="H896">
            <v>4.5999999999999999E-2</v>
          </cell>
          <cell r="I896">
            <v>4.5999999999999999E-2</v>
          </cell>
          <cell r="J896">
            <v>0.61</v>
          </cell>
          <cell r="K896">
            <v>0</v>
          </cell>
          <cell r="L896">
            <v>0.27</v>
          </cell>
          <cell r="M896">
            <v>-1.22</v>
          </cell>
          <cell r="N896">
            <v>2.37</v>
          </cell>
          <cell r="O896">
            <v>1.3</v>
          </cell>
          <cell r="P896">
            <v>1.3</v>
          </cell>
          <cell r="Q896">
            <v>-1.35</v>
          </cell>
          <cell r="R896">
            <v>-2.06</v>
          </cell>
          <cell r="S896" t="str">
            <v>-</v>
          </cell>
          <cell r="T896">
            <v>0.38</v>
          </cell>
          <cell r="U896">
            <v>-0.34</v>
          </cell>
          <cell r="V896">
            <v>0</v>
          </cell>
          <cell r="W896">
            <v>-0.2</v>
          </cell>
          <cell r="X896">
            <v>0.2</v>
          </cell>
          <cell r="Y896">
            <v>-1.97</v>
          </cell>
          <cell r="Z896">
            <v>4.87</v>
          </cell>
          <cell r="AA896" t="e">
            <v>#REF!</v>
          </cell>
        </row>
        <row r="897">
          <cell r="E897">
            <v>3.12</v>
          </cell>
          <cell r="F897">
            <v>-2.5999999999999999E-2</v>
          </cell>
          <cell r="G897">
            <v>-0.49</v>
          </cell>
          <cell r="H897">
            <v>4.5999999999999999E-2</v>
          </cell>
          <cell r="I897">
            <v>4.5999999999999999E-2</v>
          </cell>
          <cell r="J897">
            <v>0.61</v>
          </cell>
          <cell r="K897">
            <v>0</v>
          </cell>
          <cell r="L897">
            <v>0.25</v>
          </cell>
          <cell r="M897">
            <v>-1.2</v>
          </cell>
          <cell r="N897">
            <v>1.75</v>
          </cell>
          <cell r="O897">
            <v>1.31</v>
          </cell>
          <cell r="P897">
            <v>1.31</v>
          </cell>
          <cell r="Q897">
            <v>-1.35</v>
          </cell>
          <cell r="R897">
            <v>-2.06</v>
          </cell>
          <cell r="S897" t="str">
            <v>-</v>
          </cell>
          <cell r="T897">
            <v>0.28000000000000003</v>
          </cell>
          <cell r="U897">
            <v>-0.34</v>
          </cell>
          <cell r="V897">
            <v>0</v>
          </cell>
          <cell r="W897">
            <v>-0.2</v>
          </cell>
          <cell r="X897">
            <v>0.8</v>
          </cell>
          <cell r="Y897">
            <v>-1.97</v>
          </cell>
          <cell r="Z897">
            <v>5.72</v>
          </cell>
          <cell r="AA897" t="e">
            <v>#REF!</v>
          </cell>
        </row>
        <row r="898">
          <cell r="E898">
            <v>3.17</v>
          </cell>
          <cell r="F898">
            <v>-2.5999999999999999E-2</v>
          </cell>
          <cell r="G898">
            <v>-0.49</v>
          </cell>
          <cell r="H898">
            <v>4.4999999999999998E-2</v>
          </cell>
          <cell r="I898">
            <v>4.4999999999999998E-2</v>
          </cell>
          <cell r="J898">
            <v>0.61</v>
          </cell>
          <cell r="K898">
            <v>0</v>
          </cell>
          <cell r="L898">
            <v>0.24</v>
          </cell>
          <cell r="M898">
            <v>-1.2</v>
          </cell>
          <cell r="N898">
            <v>1.75</v>
          </cell>
          <cell r="O898">
            <v>1.31</v>
          </cell>
          <cell r="P898">
            <v>1.31</v>
          </cell>
          <cell r="Q898">
            <v>-1.35</v>
          </cell>
          <cell r="R898">
            <v>-2.06</v>
          </cell>
          <cell r="S898" t="str">
            <v>-</v>
          </cell>
          <cell r="T898">
            <v>0.19</v>
          </cell>
          <cell r="U898">
            <v>-0.33</v>
          </cell>
          <cell r="V898">
            <v>0</v>
          </cell>
          <cell r="W898">
            <v>-0.2</v>
          </cell>
          <cell r="X898">
            <v>0.8</v>
          </cell>
          <cell r="Y898">
            <v>-1.62</v>
          </cell>
          <cell r="Z898">
            <v>6.12</v>
          </cell>
          <cell r="AA898" t="e">
            <v>#REF!</v>
          </cell>
        </row>
        <row r="899">
          <cell r="E899">
            <v>3.12</v>
          </cell>
          <cell r="F899">
            <v>-2.5999999999999999E-2</v>
          </cell>
          <cell r="G899">
            <v>-0.47</v>
          </cell>
          <cell r="H899">
            <v>4.4999999999999998E-2</v>
          </cell>
          <cell r="I899">
            <v>4.4999999999999998E-2</v>
          </cell>
          <cell r="J899">
            <v>0.61</v>
          </cell>
          <cell r="K899">
            <v>0</v>
          </cell>
          <cell r="L899">
            <v>0.24</v>
          </cell>
          <cell r="M899">
            <v>-1.21</v>
          </cell>
          <cell r="N899">
            <v>1.75</v>
          </cell>
          <cell r="O899">
            <v>1.22</v>
          </cell>
          <cell r="P899">
            <v>1.22</v>
          </cell>
          <cell r="Q899">
            <v>-1.35</v>
          </cell>
          <cell r="R899">
            <v>-2.06</v>
          </cell>
          <cell r="S899" t="str">
            <v>-</v>
          </cell>
          <cell r="T899">
            <v>0.28999999999999998</v>
          </cell>
          <cell r="U899">
            <v>-0.3</v>
          </cell>
          <cell r="V899">
            <v>0</v>
          </cell>
          <cell r="W899">
            <v>-0.2</v>
          </cell>
          <cell r="X899">
            <v>0.9</v>
          </cell>
          <cell r="Y899">
            <v>-1.47</v>
          </cell>
          <cell r="Z899">
            <v>5.96</v>
          </cell>
          <cell r="AA899" t="e">
            <v>#REF!</v>
          </cell>
        </row>
        <row r="900">
          <cell r="E900">
            <v>3.2</v>
          </cell>
          <cell r="F900">
            <v>-2.5999999999999999E-2</v>
          </cell>
          <cell r="G900">
            <v>-0.48</v>
          </cell>
          <cell r="H900">
            <v>4.4999999999999998E-2</v>
          </cell>
          <cell r="I900">
            <v>4.4999999999999998E-2</v>
          </cell>
          <cell r="J900">
            <v>0.62</v>
          </cell>
          <cell r="K900">
            <v>0</v>
          </cell>
          <cell r="L900">
            <v>0.22</v>
          </cell>
          <cell r="M900">
            <v>-1.21</v>
          </cell>
          <cell r="N900">
            <v>2.7</v>
          </cell>
          <cell r="O900">
            <v>1.03</v>
          </cell>
          <cell r="P900">
            <v>1.03</v>
          </cell>
          <cell r="Q900">
            <v>-1.35</v>
          </cell>
          <cell r="R900">
            <v>-2.08</v>
          </cell>
          <cell r="S900" t="str">
            <v>-</v>
          </cell>
          <cell r="T900">
            <v>0.91</v>
          </cell>
          <cell r="U900">
            <v>-0.3</v>
          </cell>
          <cell r="V900">
            <v>0</v>
          </cell>
          <cell r="W900">
            <v>-0.2</v>
          </cell>
          <cell r="X900">
            <v>0.65</v>
          </cell>
          <cell r="Y900">
            <v>-1.47</v>
          </cell>
          <cell r="Z900">
            <v>4.8</v>
          </cell>
          <cell r="AA900" t="e">
            <v>#REF!</v>
          </cell>
        </row>
        <row r="901">
          <cell r="E901">
            <v>3.27</v>
          </cell>
          <cell r="F901">
            <v>-2.5999999999999999E-2</v>
          </cell>
          <cell r="G901">
            <v>-0.42</v>
          </cell>
          <cell r="H901">
            <v>4.4999999999999998E-2</v>
          </cell>
          <cell r="I901">
            <v>4.4999999999999998E-2</v>
          </cell>
          <cell r="J901">
            <v>0.62</v>
          </cell>
          <cell r="K901">
            <v>0</v>
          </cell>
          <cell r="L901">
            <v>0.22</v>
          </cell>
          <cell r="M901">
            <v>-1.2</v>
          </cell>
          <cell r="N901">
            <v>3.09</v>
          </cell>
          <cell r="O901">
            <v>0.83</v>
          </cell>
          <cell r="P901">
            <v>0.83</v>
          </cell>
          <cell r="Q901">
            <v>-1.35</v>
          </cell>
          <cell r="R901">
            <v>-2.08</v>
          </cell>
          <cell r="S901" t="str">
            <v>-</v>
          </cell>
          <cell r="T901">
            <v>0.57999999999999996</v>
          </cell>
          <cell r="U901">
            <v>-0.3</v>
          </cell>
          <cell r="V901">
            <v>0</v>
          </cell>
          <cell r="W901">
            <v>-0.2</v>
          </cell>
          <cell r="X901">
            <v>0.6</v>
          </cell>
          <cell r="Y901">
            <v>-1.47</v>
          </cell>
          <cell r="Z901">
            <v>3.88</v>
          </cell>
          <cell r="AA901" t="e">
            <v>#REF!</v>
          </cell>
        </row>
        <row r="902">
          <cell r="E902">
            <v>3.38</v>
          </cell>
          <cell r="F902">
            <v>-2.5999999999999999E-2</v>
          </cell>
          <cell r="G902">
            <v>-0.41</v>
          </cell>
          <cell r="H902">
            <v>4.4999999999999998E-2</v>
          </cell>
          <cell r="I902">
            <v>4.4999999999999998E-2</v>
          </cell>
          <cell r="J902">
            <v>0.62</v>
          </cell>
          <cell r="K902">
            <v>0</v>
          </cell>
          <cell r="L902">
            <v>0.22</v>
          </cell>
          <cell r="M902">
            <v>-1.2</v>
          </cell>
          <cell r="N902">
            <v>3.4</v>
          </cell>
          <cell r="O902">
            <v>0.57999999999999996</v>
          </cell>
          <cell r="P902">
            <v>0.57999999999999996</v>
          </cell>
          <cell r="Q902">
            <v>-1.35</v>
          </cell>
          <cell r="R902">
            <v>-2.08</v>
          </cell>
          <cell r="S902" t="str">
            <v>-</v>
          </cell>
          <cell r="T902">
            <v>0.23</v>
          </cell>
          <cell r="U902">
            <v>-0.28000000000000003</v>
          </cell>
          <cell r="V902">
            <v>0</v>
          </cell>
          <cell r="W902">
            <v>-0.2</v>
          </cell>
          <cell r="X902">
            <v>0.5</v>
          </cell>
          <cell r="Y902">
            <v>-1.47</v>
          </cell>
          <cell r="Z902">
            <v>3.13</v>
          </cell>
          <cell r="AA902" t="e">
            <v>#REF!</v>
          </cell>
        </row>
        <row r="903">
          <cell r="E903">
            <v>3.28</v>
          </cell>
          <cell r="F903">
            <v>-2.5999999999999999E-2</v>
          </cell>
          <cell r="G903">
            <v>-0.39</v>
          </cell>
          <cell r="H903">
            <v>4.7E-2</v>
          </cell>
          <cell r="I903">
            <v>4.7E-2</v>
          </cell>
          <cell r="J903">
            <v>0.62</v>
          </cell>
          <cell r="K903">
            <v>0</v>
          </cell>
          <cell r="L903">
            <v>0.23</v>
          </cell>
          <cell r="M903">
            <v>-1.2</v>
          </cell>
          <cell r="N903">
            <v>3.26</v>
          </cell>
          <cell r="O903">
            <v>0.22</v>
          </cell>
          <cell r="P903">
            <v>0.22</v>
          </cell>
          <cell r="Q903">
            <v>-1.34</v>
          </cell>
          <cell r="R903">
            <v>-2.08</v>
          </cell>
          <cell r="S903" t="str">
            <v>-</v>
          </cell>
          <cell r="T903">
            <v>2.0299999999999998</v>
          </cell>
          <cell r="U903">
            <v>-0.28000000000000003</v>
          </cell>
          <cell r="V903">
            <v>0</v>
          </cell>
          <cell r="W903">
            <v>-0.2</v>
          </cell>
          <cell r="X903">
            <v>0.35</v>
          </cell>
          <cell r="Y903">
            <v>-1.47</v>
          </cell>
          <cell r="Z903">
            <v>3.24</v>
          </cell>
          <cell r="AA903" t="e">
            <v>#REF!</v>
          </cell>
        </row>
        <row r="904">
          <cell r="E904">
            <v>2.75</v>
          </cell>
          <cell r="F904">
            <v>-2.8000000000000001E-2</v>
          </cell>
          <cell r="G904">
            <v>-0.37</v>
          </cell>
          <cell r="H904">
            <v>4.7E-2</v>
          </cell>
          <cell r="I904">
            <v>4.7E-2</v>
          </cell>
          <cell r="J904">
            <v>0.62</v>
          </cell>
          <cell r="K904">
            <v>0</v>
          </cell>
          <cell r="L904">
            <v>0.27</v>
          </cell>
          <cell r="M904">
            <v>-1.2</v>
          </cell>
          <cell r="N904">
            <v>3.09</v>
          </cell>
          <cell r="O904">
            <v>0.28999999999999998</v>
          </cell>
          <cell r="P904">
            <v>0.28999999999999998</v>
          </cell>
          <cell r="Q904">
            <v>-1.34</v>
          </cell>
          <cell r="R904">
            <v>-2.08</v>
          </cell>
          <cell r="S904" t="str">
            <v>-</v>
          </cell>
          <cell r="T904">
            <v>1.61</v>
          </cell>
          <cell r="U904">
            <v>-0.28000000000000003</v>
          </cell>
          <cell r="V904">
            <v>0</v>
          </cell>
          <cell r="W904">
            <v>-0.2</v>
          </cell>
          <cell r="X904">
            <v>0.35</v>
          </cell>
          <cell r="Y904">
            <v>-1.47</v>
          </cell>
          <cell r="Z904">
            <v>2.97</v>
          </cell>
          <cell r="AA904" t="e">
            <v>#REF!</v>
          </cell>
        </row>
        <row r="905">
          <cell r="E905">
            <v>2.6</v>
          </cell>
          <cell r="F905">
            <v>-2.8000000000000001E-2</v>
          </cell>
          <cell r="G905">
            <v>-0.37</v>
          </cell>
          <cell r="H905">
            <v>4.7E-2</v>
          </cell>
          <cell r="I905">
            <v>4.7E-2</v>
          </cell>
          <cell r="J905">
            <v>0.62</v>
          </cell>
          <cell r="K905">
            <v>0</v>
          </cell>
          <cell r="L905">
            <v>0.27</v>
          </cell>
          <cell r="M905">
            <v>-1.2</v>
          </cell>
          <cell r="N905">
            <v>2.8</v>
          </cell>
          <cell r="O905">
            <v>0.31</v>
          </cell>
          <cell r="P905">
            <v>0.31</v>
          </cell>
          <cell r="Q905">
            <v>-1.33</v>
          </cell>
          <cell r="R905">
            <v>-2.08</v>
          </cell>
          <cell r="S905" t="str">
            <v>-</v>
          </cell>
          <cell r="T905">
            <v>0.17</v>
          </cell>
          <cell r="U905">
            <v>-0.28000000000000003</v>
          </cell>
          <cell r="V905">
            <v>0</v>
          </cell>
          <cell r="W905">
            <v>-0.2</v>
          </cell>
          <cell r="X905">
            <v>0.15</v>
          </cell>
          <cell r="Y905">
            <v>-1.81</v>
          </cell>
          <cell r="Z905">
            <v>2.63</v>
          </cell>
          <cell r="AA905" t="e">
            <v>#REF!</v>
          </cell>
        </row>
        <row r="906">
          <cell r="E906">
            <v>2.5099999999999998</v>
          </cell>
          <cell r="F906">
            <v>-2.8000000000000001E-2</v>
          </cell>
          <cell r="G906">
            <v>-0.37</v>
          </cell>
          <cell r="H906">
            <v>4.8000000000000001E-2</v>
          </cell>
          <cell r="I906">
            <v>4.8000000000000001E-2</v>
          </cell>
          <cell r="J906">
            <v>0.63</v>
          </cell>
          <cell r="K906">
            <v>0</v>
          </cell>
          <cell r="L906">
            <v>0.31</v>
          </cell>
          <cell r="M906">
            <v>-1.17</v>
          </cell>
          <cell r="N906">
            <v>2.15</v>
          </cell>
          <cell r="O906">
            <v>0.02</v>
          </cell>
          <cell r="P906">
            <v>0.02</v>
          </cell>
          <cell r="Q906">
            <v>-1.31</v>
          </cell>
          <cell r="R906">
            <v>-2.08</v>
          </cell>
          <cell r="S906" t="str">
            <v>-</v>
          </cell>
          <cell r="T906">
            <v>2.19</v>
          </cell>
          <cell r="U906">
            <v>-0.27</v>
          </cell>
          <cell r="V906">
            <v>0</v>
          </cell>
          <cell r="W906">
            <v>-0.2</v>
          </cell>
          <cell r="X906">
            <v>0.1</v>
          </cell>
          <cell r="Y906">
            <v>-1.81</v>
          </cell>
          <cell r="Z906">
            <v>2.12</v>
          </cell>
          <cell r="AA906" t="e">
            <v>#REF!</v>
          </cell>
        </row>
        <row r="907">
          <cell r="E907">
            <v>2.4900000000000002</v>
          </cell>
          <cell r="F907">
            <v>-2.8000000000000001E-2</v>
          </cell>
          <cell r="G907">
            <v>-0.37</v>
          </cell>
          <cell r="H907">
            <v>4.8000000000000001E-2</v>
          </cell>
          <cell r="I907">
            <v>4.8000000000000001E-2</v>
          </cell>
          <cell r="J907">
            <v>0.63</v>
          </cell>
          <cell r="K907">
            <v>0</v>
          </cell>
          <cell r="L907">
            <v>0.33</v>
          </cell>
          <cell r="M907">
            <v>-0.81</v>
          </cell>
          <cell r="N907">
            <v>1.96</v>
          </cell>
          <cell r="O907">
            <v>0.09</v>
          </cell>
          <cell r="P907">
            <v>0.09</v>
          </cell>
          <cell r="Q907">
            <v>-1.3</v>
          </cell>
          <cell r="R907">
            <v>-2.08</v>
          </cell>
          <cell r="S907" t="str">
            <v>-</v>
          </cell>
          <cell r="T907">
            <v>0.34</v>
          </cell>
          <cell r="U907">
            <v>-0.27</v>
          </cell>
          <cell r="V907">
            <v>0</v>
          </cell>
          <cell r="W907">
            <v>-0.2</v>
          </cell>
          <cell r="X907">
            <v>0.15</v>
          </cell>
          <cell r="Y907">
            <v>-1.9</v>
          </cell>
          <cell r="Z907">
            <v>1.94</v>
          </cell>
          <cell r="AA907" t="e">
            <v>#REF!</v>
          </cell>
        </row>
        <row r="908">
          <cell r="E908">
            <v>2.38</v>
          </cell>
          <cell r="F908">
            <v>-2.8000000000000001E-2</v>
          </cell>
          <cell r="G908">
            <v>-0.41</v>
          </cell>
          <cell r="H908">
            <v>3.6999999999999998E-2</v>
          </cell>
          <cell r="I908">
            <v>3.6999999999999998E-2</v>
          </cell>
          <cell r="J908">
            <v>0.64</v>
          </cell>
          <cell r="K908">
            <v>0</v>
          </cell>
          <cell r="L908">
            <v>0.33</v>
          </cell>
          <cell r="M908">
            <v>-0.73</v>
          </cell>
          <cell r="N908">
            <v>1.76</v>
          </cell>
          <cell r="O908">
            <v>0.19</v>
          </cell>
          <cell r="P908">
            <v>0.19</v>
          </cell>
          <cell r="Q908">
            <v>-1.27</v>
          </cell>
          <cell r="R908">
            <v>-2.08</v>
          </cell>
          <cell r="S908" t="str">
            <v>-</v>
          </cell>
          <cell r="T908">
            <v>0.08</v>
          </cell>
          <cell r="U908">
            <v>-0.27</v>
          </cell>
          <cell r="V908">
            <v>0</v>
          </cell>
          <cell r="W908">
            <v>-0.2</v>
          </cell>
          <cell r="X908">
            <v>0.25</v>
          </cell>
          <cell r="Y908">
            <v>-1.9</v>
          </cell>
          <cell r="Z908">
            <v>1.62</v>
          </cell>
          <cell r="AA908" t="e">
            <v>#REF!</v>
          </cell>
        </row>
        <row r="909">
          <cell r="E909">
            <v>2.31</v>
          </cell>
          <cell r="F909">
            <v>-2.8000000000000001E-2</v>
          </cell>
          <cell r="G909">
            <v>-0.48</v>
          </cell>
          <cell r="H909">
            <v>9.5000000000000001E-2</v>
          </cell>
          <cell r="I909">
            <v>9.5000000000000001E-2</v>
          </cell>
          <cell r="J909">
            <v>0.64</v>
          </cell>
          <cell r="K909">
            <v>0</v>
          </cell>
          <cell r="L909">
            <v>0.56000000000000005</v>
          </cell>
          <cell r="M909">
            <v>-0.63</v>
          </cell>
          <cell r="N909">
            <v>1.75</v>
          </cell>
          <cell r="O909">
            <v>0.32</v>
          </cell>
          <cell r="P909">
            <v>0.32</v>
          </cell>
          <cell r="Q909">
            <v>-1.21</v>
          </cell>
          <cell r="R909">
            <v>-2.09</v>
          </cell>
          <cell r="S909" t="str">
            <v>-</v>
          </cell>
          <cell r="T909">
            <v>3.19</v>
          </cell>
          <cell r="U909">
            <v>-0.31</v>
          </cell>
          <cell r="V909">
            <v>0</v>
          </cell>
          <cell r="W909">
            <v>-0.2</v>
          </cell>
          <cell r="X909">
            <v>0.3</v>
          </cell>
          <cell r="Y909">
            <v>-1.93</v>
          </cell>
          <cell r="Z909">
            <v>0.64</v>
          </cell>
          <cell r="AA909" t="e">
            <v>#REF!</v>
          </cell>
        </row>
        <row r="910">
          <cell r="E910">
            <v>2.2000000000000002</v>
          </cell>
          <cell r="F910">
            <v>-2.5999999999999999E-2</v>
          </cell>
          <cell r="G910">
            <v>-0.47</v>
          </cell>
          <cell r="H910">
            <v>0.09</v>
          </cell>
          <cell r="I910">
            <v>0.09</v>
          </cell>
          <cell r="J910">
            <v>0.64</v>
          </cell>
          <cell r="K910">
            <v>0</v>
          </cell>
          <cell r="L910">
            <v>0.56000000000000005</v>
          </cell>
          <cell r="M910">
            <v>-0.49</v>
          </cell>
          <cell r="N910">
            <v>1.77</v>
          </cell>
          <cell r="O910">
            <v>0.38</v>
          </cell>
          <cell r="P910">
            <v>0.38</v>
          </cell>
          <cell r="Q910">
            <v>-1.21</v>
          </cell>
          <cell r="R910">
            <v>-2.09</v>
          </cell>
          <cell r="S910" t="str">
            <v>-</v>
          </cell>
          <cell r="T910">
            <v>3.26</v>
          </cell>
          <cell r="U910">
            <v>-0.31</v>
          </cell>
          <cell r="V910">
            <v>0</v>
          </cell>
          <cell r="W910">
            <v>-0.2</v>
          </cell>
          <cell r="X910">
            <v>0.02</v>
          </cell>
          <cell r="Y910">
            <v>-1.85</v>
          </cell>
          <cell r="Z910">
            <v>0.4</v>
          </cell>
          <cell r="AA910" t="e">
            <v>#REF!</v>
          </cell>
        </row>
        <row r="911">
          <cell r="E911">
            <v>2.1</v>
          </cell>
          <cell r="F911">
            <v>-2.4E-2</v>
          </cell>
          <cell r="G911">
            <v>-0.46</v>
          </cell>
          <cell r="H911">
            <v>8.3000000000000004E-2</v>
          </cell>
          <cell r="I911">
            <v>8.3000000000000004E-2</v>
          </cell>
          <cell r="J911">
            <v>0.64</v>
          </cell>
          <cell r="K911">
            <v>0</v>
          </cell>
          <cell r="L911">
            <v>0.56000000000000005</v>
          </cell>
          <cell r="M911">
            <v>-0.44</v>
          </cell>
          <cell r="N911">
            <v>1.8</v>
          </cell>
          <cell r="O911">
            <v>0.39</v>
          </cell>
          <cell r="P911">
            <v>0.39</v>
          </cell>
          <cell r="Q911">
            <v>-1.22</v>
          </cell>
          <cell r="R911">
            <v>-2.09</v>
          </cell>
          <cell r="S911" t="str">
            <v>-</v>
          </cell>
          <cell r="T911">
            <v>3.34</v>
          </cell>
          <cell r="U911">
            <v>-0.31</v>
          </cell>
          <cell r="V911">
            <v>0</v>
          </cell>
          <cell r="W911">
            <v>-0.2</v>
          </cell>
          <cell r="X911">
            <v>-0.1</v>
          </cell>
          <cell r="Y911">
            <v>-1.79</v>
          </cell>
          <cell r="Z911">
            <v>0.3</v>
          </cell>
          <cell r="AA911" t="e">
            <v>#REF!</v>
          </cell>
        </row>
        <row r="912">
          <cell r="E912">
            <v>2.0699999999999998</v>
          </cell>
          <cell r="F912">
            <v>-2.9000000000000001E-2</v>
          </cell>
          <cell r="G912">
            <v>-0.46</v>
          </cell>
          <cell r="H912">
            <v>3.6999999999999998E-2</v>
          </cell>
          <cell r="I912">
            <v>3.6999999999999998E-2</v>
          </cell>
          <cell r="J912">
            <v>0.64</v>
          </cell>
          <cell r="K912">
            <v>0</v>
          </cell>
          <cell r="L912">
            <v>0.54</v>
          </cell>
          <cell r="M912">
            <v>-0.3</v>
          </cell>
          <cell r="N912">
            <v>2.48</v>
          </cell>
          <cell r="O912">
            <v>0.42</v>
          </cell>
          <cell r="P912">
            <v>0.42</v>
          </cell>
          <cell r="Q912">
            <v>-1.22</v>
          </cell>
          <cell r="R912">
            <v>-2.09</v>
          </cell>
          <cell r="S912" t="str">
            <v>-</v>
          </cell>
          <cell r="T912">
            <v>2.89</v>
          </cell>
          <cell r="U912">
            <v>-0.34</v>
          </cell>
          <cell r="V912">
            <v>0</v>
          </cell>
          <cell r="W912">
            <v>-0.2</v>
          </cell>
          <cell r="X912">
            <v>-0.1</v>
          </cell>
          <cell r="Y912">
            <v>-1.7</v>
          </cell>
          <cell r="Z912">
            <v>0.16</v>
          </cell>
          <cell r="AA912" t="e">
            <v>#REF!</v>
          </cell>
        </row>
        <row r="913">
          <cell r="E913">
            <v>2.0499999999999998</v>
          </cell>
          <cell r="F913">
            <v>-2.5999999999999999E-2</v>
          </cell>
          <cell r="G913">
            <v>-0.46</v>
          </cell>
          <cell r="H913">
            <v>3.6999999999999998E-2</v>
          </cell>
          <cell r="I913">
            <v>3.6999999999999998E-2</v>
          </cell>
          <cell r="J913">
            <v>0.64</v>
          </cell>
          <cell r="K913">
            <v>0</v>
          </cell>
          <cell r="L913">
            <v>0.54</v>
          </cell>
          <cell r="M913">
            <v>-0.38</v>
          </cell>
          <cell r="N913">
            <v>2.57</v>
          </cell>
          <cell r="O913">
            <v>0.37</v>
          </cell>
          <cell r="P913">
            <v>0.37</v>
          </cell>
          <cell r="Q913">
            <v>-1.2</v>
          </cell>
          <cell r="R913">
            <v>-2.09</v>
          </cell>
          <cell r="S913" t="str">
            <v>-</v>
          </cell>
          <cell r="T913">
            <v>1.81</v>
          </cell>
          <cell r="U913">
            <v>-0.34</v>
          </cell>
          <cell r="V913">
            <v>0</v>
          </cell>
          <cell r="W913">
            <v>-0.2</v>
          </cell>
          <cell r="X913">
            <v>-0.15</v>
          </cell>
          <cell r="Y913">
            <v>-1.7</v>
          </cell>
          <cell r="Z913">
            <v>-0.15</v>
          </cell>
          <cell r="AA913" t="e">
            <v>#REF!</v>
          </cell>
        </row>
        <row r="914">
          <cell r="E914">
            <v>2</v>
          </cell>
          <cell r="F914">
            <v>-2.4E-2</v>
          </cell>
          <cell r="G914">
            <v>-0.45</v>
          </cell>
          <cell r="H914">
            <v>3.6999999999999998E-2</v>
          </cell>
          <cell r="I914">
            <v>3.6999999999999998E-2</v>
          </cell>
          <cell r="J914">
            <v>0.65</v>
          </cell>
          <cell r="K914">
            <v>0</v>
          </cell>
          <cell r="L914">
            <v>0.53</v>
          </cell>
          <cell r="M914">
            <v>-0.45</v>
          </cell>
          <cell r="N914">
            <v>2.5099999999999998</v>
          </cell>
          <cell r="O914">
            <v>0.36</v>
          </cell>
          <cell r="P914">
            <v>0.36</v>
          </cell>
          <cell r="Q914">
            <v>-1.17</v>
          </cell>
          <cell r="R914">
            <v>-2.09</v>
          </cell>
          <cell r="S914" t="str">
            <v>-</v>
          </cell>
          <cell r="T914">
            <v>1.52</v>
          </cell>
          <cell r="U914">
            <v>-0.34</v>
          </cell>
          <cell r="V914">
            <v>0</v>
          </cell>
          <cell r="W914">
            <v>-0.2</v>
          </cell>
          <cell r="X914">
            <v>-0.15</v>
          </cell>
          <cell r="Y914">
            <v>-1.5</v>
          </cell>
          <cell r="Z914">
            <v>-0.31</v>
          </cell>
          <cell r="AA914" t="e">
            <v>#REF!</v>
          </cell>
        </row>
        <row r="915">
          <cell r="E915">
            <v>1.94</v>
          </cell>
          <cell r="F915">
            <v>-0.03</v>
          </cell>
          <cell r="G915">
            <v>-0.42</v>
          </cell>
          <cell r="H915">
            <v>0.03</v>
          </cell>
          <cell r="I915">
            <v>0.03</v>
          </cell>
          <cell r="J915">
            <v>0.65</v>
          </cell>
          <cell r="K915">
            <v>0</v>
          </cell>
          <cell r="L915">
            <v>0.21</v>
          </cell>
          <cell r="M915">
            <v>-0.63</v>
          </cell>
          <cell r="N915">
            <v>3.08</v>
          </cell>
          <cell r="O915">
            <v>0.28000000000000003</v>
          </cell>
          <cell r="P915">
            <v>0.28000000000000003</v>
          </cell>
          <cell r="Q915">
            <v>-1</v>
          </cell>
          <cell r="R915">
            <v>-2.1</v>
          </cell>
          <cell r="S915" t="str">
            <v>-</v>
          </cell>
          <cell r="T915">
            <v>2.64</v>
          </cell>
          <cell r="U915">
            <v>-0.33</v>
          </cell>
          <cell r="V915">
            <v>0</v>
          </cell>
          <cell r="W915">
            <v>-0.2</v>
          </cell>
          <cell r="X915">
            <v>-0.15</v>
          </cell>
          <cell r="Y915">
            <v>-1.1100000000000001</v>
          </cell>
          <cell r="Z915">
            <v>-0.95</v>
          </cell>
          <cell r="AA915" t="e">
            <v>#REF!</v>
          </cell>
        </row>
        <row r="916">
          <cell r="E916">
            <v>1.94</v>
          </cell>
          <cell r="F916">
            <v>-0.03</v>
          </cell>
          <cell r="G916">
            <v>-0.42</v>
          </cell>
          <cell r="H916">
            <v>0.09</v>
          </cell>
          <cell r="I916">
            <v>0.09</v>
          </cell>
          <cell r="J916">
            <v>0.65</v>
          </cell>
          <cell r="K916">
            <v>0</v>
          </cell>
          <cell r="L916">
            <v>0.2</v>
          </cell>
          <cell r="M916">
            <v>-0.7</v>
          </cell>
          <cell r="N916">
            <v>2.83</v>
          </cell>
          <cell r="O916">
            <v>0.36</v>
          </cell>
          <cell r="P916">
            <v>0.36</v>
          </cell>
          <cell r="Q916">
            <v>-0.96</v>
          </cell>
          <cell r="R916">
            <v>-2.1</v>
          </cell>
          <cell r="S916" t="str">
            <v>-</v>
          </cell>
          <cell r="T916">
            <v>2.41</v>
          </cell>
          <cell r="U916">
            <v>-0.33</v>
          </cell>
          <cell r="V916">
            <v>0</v>
          </cell>
          <cell r="W916">
            <v>-0.2</v>
          </cell>
          <cell r="X916">
            <v>-0.1</v>
          </cell>
          <cell r="Y916">
            <v>-1</v>
          </cell>
          <cell r="Z916">
            <v>-1.05</v>
          </cell>
          <cell r="AA916" t="e">
            <v>#REF!</v>
          </cell>
        </row>
        <row r="917">
          <cell r="E917">
            <v>1.92</v>
          </cell>
          <cell r="F917">
            <v>-0.03</v>
          </cell>
          <cell r="G917">
            <v>-0.4</v>
          </cell>
          <cell r="H917">
            <v>2.1000000000000001E-2</v>
          </cell>
          <cell r="I917">
            <v>2.1000000000000001E-2</v>
          </cell>
          <cell r="J917">
            <v>0.65</v>
          </cell>
          <cell r="K917">
            <v>0</v>
          </cell>
          <cell r="L917">
            <v>0.2</v>
          </cell>
          <cell r="M917">
            <v>-0.76</v>
          </cell>
          <cell r="N917">
            <v>2.78</v>
          </cell>
          <cell r="O917">
            <v>0.43</v>
          </cell>
          <cell r="P917">
            <v>0.43</v>
          </cell>
          <cell r="Q917">
            <v>-0.9</v>
          </cell>
          <cell r="R917">
            <v>-2.1</v>
          </cell>
          <cell r="S917" t="str">
            <v>-</v>
          </cell>
          <cell r="T917">
            <v>2.04</v>
          </cell>
          <cell r="U917">
            <v>-0.33</v>
          </cell>
          <cell r="V917">
            <v>0</v>
          </cell>
          <cell r="W917">
            <v>-0.2</v>
          </cell>
          <cell r="X917">
            <v>-0.1</v>
          </cell>
          <cell r="Y917">
            <v>-0.65</v>
          </cell>
          <cell r="Z917">
            <v>-1.27</v>
          </cell>
          <cell r="AA917" t="e">
            <v>#REF!</v>
          </cell>
        </row>
        <row r="918">
          <cell r="E918">
            <v>1.98</v>
          </cell>
          <cell r="F918">
            <v>-0.03</v>
          </cell>
          <cell r="G918">
            <v>-0.4</v>
          </cell>
          <cell r="H918">
            <v>1.4999999999999999E-2</v>
          </cell>
          <cell r="I918">
            <v>1.4999999999999999E-2</v>
          </cell>
          <cell r="J918">
            <v>0.67</v>
          </cell>
          <cell r="K918">
            <v>0</v>
          </cell>
          <cell r="L918">
            <v>0.41</v>
          </cell>
          <cell r="M918">
            <v>-0.82</v>
          </cell>
          <cell r="N918">
            <v>2.12</v>
          </cell>
          <cell r="O918">
            <v>0.1</v>
          </cell>
          <cell r="P918">
            <v>0.1</v>
          </cell>
          <cell r="Q918">
            <v>-0.78</v>
          </cell>
          <cell r="R918">
            <v>-2.1</v>
          </cell>
          <cell r="S918" t="str">
            <v>-</v>
          </cell>
          <cell r="T918">
            <v>1.98</v>
          </cell>
          <cell r="U918">
            <v>-0.3</v>
          </cell>
          <cell r="V918">
            <v>0</v>
          </cell>
          <cell r="W918">
            <v>-0.2</v>
          </cell>
          <cell r="X918">
            <v>-0.2</v>
          </cell>
          <cell r="Y918">
            <v>-0.28000000000000003</v>
          </cell>
          <cell r="Z918">
            <v>-1.35</v>
          </cell>
          <cell r="AA918" t="e">
            <v>#REF!</v>
          </cell>
        </row>
        <row r="919">
          <cell r="E919">
            <v>1.96</v>
          </cell>
          <cell r="F919">
            <v>-3.1E-2</v>
          </cell>
          <cell r="G919">
            <v>-0.38</v>
          </cell>
          <cell r="H919">
            <v>0.09</v>
          </cell>
          <cell r="I919">
            <v>0.09</v>
          </cell>
          <cell r="J919">
            <v>0.67</v>
          </cell>
          <cell r="K919">
            <v>0</v>
          </cell>
          <cell r="L919">
            <v>0.45</v>
          </cell>
          <cell r="M919">
            <v>-0.87</v>
          </cell>
          <cell r="N919">
            <v>2.08</v>
          </cell>
          <cell r="O919">
            <v>0.09</v>
          </cell>
          <cell r="P919">
            <v>0.09</v>
          </cell>
          <cell r="Q919">
            <v>-0.73</v>
          </cell>
          <cell r="R919">
            <v>-2.1</v>
          </cell>
          <cell r="S919" t="str">
            <v>-</v>
          </cell>
          <cell r="T919">
            <v>0.66</v>
          </cell>
          <cell r="U919">
            <v>-0.3</v>
          </cell>
          <cell r="V919">
            <v>0</v>
          </cell>
          <cell r="W919">
            <v>-0.2</v>
          </cell>
          <cell r="X919">
            <v>-0.2</v>
          </cell>
          <cell r="Y919">
            <v>-0.41</v>
          </cell>
          <cell r="Z919">
            <v>-1.65</v>
          </cell>
          <cell r="AA919" t="e">
            <v>#REF!</v>
          </cell>
        </row>
        <row r="920">
          <cell r="E920">
            <v>2.0499999999999998</v>
          </cell>
          <cell r="F920">
            <v>-3.1E-2</v>
          </cell>
          <cell r="G920">
            <v>-0.38</v>
          </cell>
          <cell r="H920">
            <v>0.03</v>
          </cell>
          <cell r="I920">
            <v>0.03</v>
          </cell>
          <cell r="J920">
            <v>0.67</v>
          </cell>
          <cell r="K920">
            <v>0</v>
          </cell>
          <cell r="L920">
            <v>0.45</v>
          </cell>
          <cell r="M920">
            <v>-0.89</v>
          </cell>
          <cell r="N920">
            <v>2.08</v>
          </cell>
          <cell r="O920">
            <v>0.08</v>
          </cell>
          <cell r="P920">
            <v>0.08</v>
          </cell>
          <cell r="Q920">
            <v>-0.67</v>
          </cell>
          <cell r="R920">
            <v>-2.1</v>
          </cell>
          <cell r="S920" t="str">
            <v>-</v>
          </cell>
          <cell r="T920">
            <v>0.45</v>
          </cell>
          <cell r="U920">
            <v>-0.3</v>
          </cell>
          <cell r="V920">
            <v>0</v>
          </cell>
          <cell r="W920">
            <v>-0.2</v>
          </cell>
          <cell r="X920">
            <v>-0.2</v>
          </cell>
          <cell r="Y920">
            <v>-0.73</v>
          </cell>
          <cell r="Z920">
            <v>-1.92</v>
          </cell>
          <cell r="AA920" t="e">
            <v>#REF!</v>
          </cell>
        </row>
        <row r="921">
          <cell r="C921" t="str">
            <v>November</v>
          </cell>
          <cell r="E921">
            <v>2.16</v>
          </cell>
          <cell r="F921">
            <v>-3.1E-2</v>
          </cell>
          <cell r="G921">
            <v>-0.38</v>
          </cell>
          <cell r="H921">
            <v>0.16</v>
          </cell>
          <cell r="I921">
            <v>0.16</v>
          </cell>
          <cell r="J921">
            <v>0.67</v>
          </cell>
          <cell r="K921">
            <v>0</v>
          </cell>
          <cell r="L921">
            <v>0.65</v>
          </cell>
          <cell r="M921">
            <v>-0.93</v>
          </cell>
          <cell r="N921">
            <v>4.37</v>
          </cell>
          <cell r="O921">
            <v>0.09</v>
          </cell>
          <cell r="P921">
            <v>0</v>
          </cell>
          <cell r="Q921">
            <v>1.01</v>
          </cell>
          <cell r="R921">
            <v>-2.1</v>
          </cell>
          <cell r="S921" t="str">
            <v>-</v>
          </cell>
          <cell r="T921">
            <v>1.03</v>
          </cell>
          <cell r="U921">
            <v>-0.3</v>
          </cell>
          <cell r="V921" t="str">
            <v>Tad</v>
          </cell>
          <cell r="W921">
            <v>-0.2</v>
          </cell>
          <cell r="X921">
            <v>-0.1</v>
          </cell>
          <cell r="Y921">
            <v>-0.9</v>
          </cell>
          <cell r="Z921">
            <v>-2.2000000000000002</v>
          </cell>
          <cell r="AA921" t="e">
            <v>#REF!</v>
          </cell>
        </row>
        <row r="922">
          <cell r="E922">
            <v>2.19</v>
          </cell>
          <cell r="F922">
            <v>-3.1E-2</v>
          </cell>
          <cell r="G922">
            <v>-0.36</v>
          </cell>
          <cell r="H922">
            <v>0.27</v>
          </cell>
          <cell r="I922">
            <v>0.27</v>
          </cell>
          <cell r="J922">
            <v>0.67</v>
          </cell>
          <cell r="K922">
            <v>0</v>
          </cell>
          <cell r="L922">
            <v>0.68</v>
          </cell>
          <cell r="M922">
            <v>-0.96</v>
          </cell>
          <cell r="N922">
            <v>4.34</v>
          </cell>
          <cell r="O922">
            <v>0.08</v>
          </cell>
          <cell r="P922">
            <v>0</v>
          </cell>
          <cell r="Q922">
            <v>1.04</v>
          </cell>
          <cell r="R922">
            <v>-2.1</v>
          </cell>
          <cell r="S922" t="str">
            <v>-</v>
          </cell>
          <cell r="T922">
            <v>0.18</v>
          </cell>
          <cell r="U922">
            <v>-0.3</v>
          </cell>
          <cell r="V922">
            <v>0</v>
          </cell>
          <cell r="W922">
            <v>-0.2</v>
          </cell>
          <cell r="X922">
            <v>-0.1</v>
          </cell>
          <cell r="Y922">
            <v>-0.68</v>
          </cell>
          <cell r="Z922">
            <v>-2.4300000000000002</v>
          </cell>
          <cell r="AA922" t="e">
            <v>#REF!</v>
          </cell>
        </row>
        <row r="923">
          <cell r="E923">
            <v>2.33</v>
          </cell>
          <cell r="F923">
            <v>-3.1E-2</v>
          </cell>
          <cell r="G923">
            <v>-0.36</v>
          </cell>
          <cell r="H923">
            <v>0.32</v>
          </cell>
          <cell r="I923">
            <v>0.32</v>
          </cell>
          <cell r="J923">
            <v>0.67</v>
          </cell>
          <cell r="K923">
            <v>0</v>
          </cell>
          <cell r="L923">
            <v>0.67</v>
          </cell>
          <cell r="M923">
            <v>-0.98</v>
          </cell>
          <cell r="N923">
            <v>4.3</v>
          </cell>
          <cell r="O923">
            <v>7.0000000000000007E-2</v>
          </cell>
          <cell r="P923">
            <v>0</v>
          </cell>
          <cell r="Q923">
            <v>1.0900000000000001</v>
          </cell>
          <cell r="R923">
            <v>-2.1</v>
          </cell>
          <cell r="S923" t="str">
            <v>-</v>
          </cell>
          <cell r="T923">
            <v>0.09</v>
          </cell>
          <cell r="U923">
            <v>-0.3</v>
          </cell>
          <cell r="V923">
            <v>0</v>
          </cell>
          <cell r="W923">
            <v>-0.2</v>
          </cell>
          <cell r="X923">
            <v>0.25</v>
          </cell>
          <cell r="Y923">
            <v>-0.68</v>
          </cell>
          <cell r="Z923">
            <v>-2.5499999999999998</v>
          </cell>
          <cell r="AA923" t="e">
            <v>#REF!</v>
          </cell>
        </row>
        <row r="924">
          <cell r="E924">
            <v>2.27</v>
          </cell>
          <cell r="F924">
            <v>-3.1E-2</v>
          </cell>
          <cell r="G924">
            <v>-0.39</v>
          </cell>
          <cell r="H924">
            <v>0.27</v>
          </cell>
          <cell r="I924">
            <v>0.27</v>
          </cell>
          <cell r="J924">
            <v>0.67</v>
          </cell>
          <cell r="K924">
            <v>0</v>
          </cell>
          <cell r="L924">
            <v>0.67</v>
          </cell>
          <cell r="M924">
            <v>-1.01</v>
          </cell>
          <cell r="N924">
            <v>3.6</v>
          </cell>
          <cell r="O924">
            <v>0.05</v>
          </cell>
          <cell r="P924">
            <v>0</v>
          </cell>
          <cell r="Q924">
            <v>1.02</v>
          </cell>
          <cell r="R924">
            <v>-2.1</v>
          </cell>
          <cell r="S924" t="str">
            <v>-</v>
          </cell>
          <cell r="T924">
            <v>2.4700000000000002</v>
          </cell>
          <cell r="U924">
            <v>-0.3</v>
          </cell>
          <cell r="V924">
            <v>0</v>
          </cell>
          <cell r="W924">
            <v>-0.2</v>
          </cell>
          <cell r="X924">
            <v>3.45</v>
          </cell>
          <cell r="Y924">
            <v>-0.55000000000000004</v>
          </cell>
          <cell r="Z924">
            <v>1.64</v>
          </cell>
          <cell r="AA924" t="e">
            <v>#REF!</v>
          </cell>
        </row>
        <row r="925">
          <cell r="E925">
            <v>2.2799999999999998</v>
          </cell>
          <cell r="F925">
            <v>-3.1E-2</v>
          </cell>
          <cell r="G925">
            <v>-0.41</v>
          </cell>
          <cell r="H925">
            <v>0.25</v>
          </cell>
          <cell r="I925">
            <v>0.25</v>
          </cell>
          <cell r="J925">
            <v>0.67</v>
          </cell>
          <cell r="K925">
            <v>0</v>
          </cell>
          <cell r="L925">
            <v>0.72</v>
          </cell>
          <cell r="M925">
            <v>-1.02</v>
          </cell>
          <cell r="N925">
            <v>3.2</v>
          </cell>
          <cell r="O925">
            <v>0.38</v>
          </cell>
          <cell r="P925">
            <v>0</v>
          </cell>
          <cell r="Q925">
            <v>-0.09</v>
          </cell>
          <cell r="R925">
            <v>-2.1</v>
          </cell>
          <cell r="S925" t="str">
            <v>-</v>
          </cell>
          <cell r="T925">
            <v>1.63</v>
          </cell>
          <cell r="U925">
            <v>-0.3</v>
          </cell>
          <cell r="V925">
            <v>0</v>
          </cell>
          <cell r="W925">
            <v>-0.2</v>
          </cell>
          <cell r="X925">
            <v>3.4</v>
          </cell>
          <cell r="Y925">
            <v>-0.65</v>
          </cell>
          <cell r="Z925">
            <v>2.71</v>
          </cell>
          <cell r="AA925" t="e">
            <v>#REF!</v>
          </cell>
        </row>
        <row r="926">
          <cell r="E926">
            <v>2.2799999999999998</v>
          </cell>
          <cell r="F926">
            <v>-3.1E-2</v>
          </cell>
          <cell r="G926">
            <v>-0.42</v>
          </cell>
          <cell r="H926">
            <v>0.2</v>
          </cell>
          <cell r="I926">
            <v>0.2</v>
          </cell>
          <cell r="J926">
            <v>0.67</v>
          </cell>
          <cell r="K926">
            <v>0</v>
          </cell>
          <cell r="L926">
            <v>0.7</v>
          </cell>
          <cell r="M926">
            <v>-1.03</v>
          </cell>
          <cell r="N926">
            <v>3.12</v>
          </cell>
          <cell r="O926">
            <v>0.43</v>
          </cell>
          <cell r="P926">
            <v>0</v>
          </cell>
          <cell r="Q926">
            <v>-0.21</v>
          </cell>
          <cell r="R926">
            <v>-2.1</v>
          </cell>
          <cell r="S926" t="str">
            <v>-</v>
          </cell>
          <cell r="T926">
            <v>0.76</v>
          </cell>
          <cell r="U926">
            <v>-0.3</v>
          </cell>
          <cell r="V926">
            <v>0</v>
          </cell>
          <cell r="W926">
            <v>-0.2</v>
          </cell>
          <cell r="X926">
            <v>3.05</v>
          </cell>
          <cell r="Y926">
            <v>-0.6</v>
          </cell>
          <cell r="Z926">
            <v>3.43</v>
          </cell>
          <cell r="AA926" t="e">
            <v>#REF!</v>
          </cell>
        </row>
        <row r="927">
          <cell r="E927">
            <v>2.34</v>
          </cell>
          <cell r="F927">
            <v>-3.1E-2</v>
          </cell>
          <cell r="G927">
            <v>-0.43</v>
          </cell>
          <cell r="H927">
            <v>0.11</v>
          </cell>
          <cell r="I927">
            <v>0.11</v>
          </cell>
          <cell r="J927">
            <v>0.65</v>
          </cell>
          <cell r="K927">
            <v>0</v>
          </cell>
          <cell r="L927">
            <v>3.61</v>
          </cell>
          <cell r="M927">
            <v>-1.05</v>
          </cell>
          <cell r="N927">
            <v>2.76</v>
          </cell>
          <cell r="O927">
            <v>0.82</v>
          </cell>
          <cell r="P927">
            <v>0</v>
          </cell>
          <cell r="Q927">
            <v>-1.27</v>
          </cell>
          <cell r="R927">
            <v>-2.12</v>
          </cell>
          <cell r="S927" t="str">
            <v>-</v>
          </cell>
          <cell r="T927">
            <v>1.63</v>
          </cell>
          <cell r="U927">
            <v>-0.32</v>
          </cell>
          <cell r="V927">
            <v>0</v>
          </cell>
          <cell r="W927">
            <v>-0.2</v>
          </cell>
          <cell r="X927">
            <v>3.96</v>
          </cell>
          <cell r="Y927">
            <v>0.55000000000000004</v>
          </cell>
          <cell r="Z927">
            <v>3.23</v>
          </cell>
          <cell r="AA927" t="e">
            <v>#REF!</v>
          </cell>
        </row>
        <row r="928">
          <cell r="E928">
            <v>2.39</v>
          </cell>
          <cell r="F928">
            <v>-3.1E-2</v>
          </cell>
          <cell r="G928">
            <v>-0.44</v>
          </cell>
          <cell r="H928">
            <v>0</v>
          </cell>
          <cell r="I928">
            <v>0</v>
          </cell>
          <cell r="J928">
            <v>0.64</v>
          </cell>
          <cell r="K928">
            <v>0</v>
          </cell>
          <cell r="L928">
            <v>3.7</v>
          </cell>
          <cell r="M928">
            <v>-1.07</v>
          </cell>
          <cell r="N928">
            <v>2.7</v>
          </cell>
          <cell r="O928">
            <v>1.08</v>
          </cell>
          <cell r="P928">
            <v>0</v>
          </cell>
          <cell r="Q928">
            <v>-1.31</v>
          </cell>
          <cell r="R928">
            <v>-2.12</v>
          </cell>
          <cell r="S928" t="str">
            <v>-</v>
          </cell>
          <cell r="T928">
            <v>0.85</v>
          </cell>
          <cell r="U928">
            <v>-0.32</v>
          </cell>
          <cell r="V928">
            <v>0</v>
          </cell>
          <cell r="W928">
            <v>-0.2</v>
          </cell>
          <cell r="X928">
            <v>4.05</v>
          </cell>
          <cell r="Y928">
            <v>1.27</v>
          </cell>
          <cell r="Z928">
            <v>2.96</v>
          </cell>
          <cell r="AA928" t="e">
            <v>#REF!</v>
          </cell>
        </row>
        <row r="929">
          <cell r="E929">
            <v>2.44</v>
          </cell>
          <cell r="F929">
            <v>-3.1E-2</v>
          </cell>
          <cell r="G929">
            <v>-0.46</v>
          </cell>
          <cell r="H929">
            <v>0.01</v>
          </cell>
          <cell r="I929">
            <v>0.01</v>
          </cell>
          <cell r="J929">
            <v>0.61</v>
          </cell>
          <cell r="K929">
            <v>0</v>
          </cell>
          <cell r="L929">
            <v>4.0999999999999996</v>
          </cell>
          <cell r="M929">
            <v>-1.08</v>
          </cell>
          <cell r="N929">
            <v>2.65</v>
          </cell>
          <cell r="O929">
            <v>1.07</v>
          </cell>
          <cell r="P929">
            <v>0</v>
          </cell>
          <cell r="Q929">
            <v>-1.35</v>
          </cell>
          <cell r="R929">
            <v>-2.12</v>
          </cell>
          <cell r="S929" t="str">
            <v>-</v>
          </cell>
          <cell r="T929">
            <v>7.0000000000000007E-2</v>
          </cell>
          <cell r="U929">
            <v>-0.31</v>
          </cell>
          <cell r="V929">
            <v>0</v>
          </cell>
          <cell r="W929">
            <v>-0.2</v>
          </cell>
          <cell r="X929">
            <v>3.93</v>
          </cell>
          <cell r="Y929">
            <v>1.58</v>
          </cell>
          <cell r="Z929">
            <v>2.4700000000000002</v>
          </cell>
          <cell r="AA929" t="e">
            <v>#REF!</v>
          </cell>
        </row>
        <row r="930">
          <cell r="E930">
            <v>2.44</v>
          </cell>
          <cell r="F930">
            <v>-0.03</v>
          </cell>
          <cell r="G930">
            <v>-0.43</v>
          </cell>
          <cell r="H930">
            <v>2.5999999999999999E-2</v>
          </cell>
          <cell r="I930">
            <v>2.5999999999999999E-2</v>
          </cell>
          <cell r="J930">
            <v>0.57999999999999996</v>
          </cell>
          <cell r="K930">
            <v>0</v>
          </cell>
          <cell r="L930">
            <v>3.92</v>
          </cell>
          <cell r="M930">
            <v>-1.1000000000000001</v>
          </cell>
          <cell r="N930">
            <v>2.29</v>
          </cell>
          <cell r="O930">
            <v>0.78</v>
          </cell>
          <cell r="P930">
            <v>0</v>
          </cell>
          <cell r="Q930">
            <v>-1.36</v>
          </cell>
          <cell r="R930">
            <v>-2.12</v>
          </cell>
          <cell r="S930" t="str">
            <v>-</v>
          </cell>
          <cell r="T930">
            <v>1.97</v>
          </cell>
          <cell r="U930">
            <v>-0.31</v>
          </cell>
          <cell r="V930">
            <v>0</v>
          </cell>
          <cell r="W930">
            <v>-0.2</v>
          </cell>
          <cell r="X930">
            <v>3.44</v>
          </cell>
          <cell r="Y930">
            <v>0.88</v>
          </cell>
          <cell r="Z930">
            <v>1.03</v>
          </cell>
          <cell r="AA930" t="e">
            <v>#REF!</v>
          </cell>
        </row>
        <row r="931">
          <cell r="E931">
            <v>2.44</v>
          </cell>
          <cell r="F931">
            <v>-2.8000000000000001E-2</v>
          </cell>
          <cell r="G931">
            <v>-0.43</v>
          </cell>
          <cell r="H931">
            <v>0.02</v>
          </cell>
          <cell r="I931">
            <v>0.02</v>
          </cell>
          <cell r="J931">
            <v>0.56999999999999995</v>
          </cell>
          <cell r="K931">
            <v>0</v>
          </cell>
          <cell r="L931">
            <v>3.89</v>
          </cell>
          <cell r="M931">
            <v>-1.0900000000000001</v>
          </cell>
          <cell r="N931">
            <v>2.2400000000000002</v>
          </cell>
          <cell r="O931">
            <v>0.84</v>
          </cell>
          <cell r="P931">
            <v>0</v>
          </cell>
          <cell r="Q931">
            <v>-1.35</v>
          </cell>
          <cell r="R931">
            <v>-2.12</v>
          </cell>
          <cell r="S931" t="str">
            <v>-</v>
          </cell>
          <cell r="T931">
            <v>1.32</v>
          </cell>
          <cell r="U931">
            <v>-0.31</v>
          </cell>
          <cell r="V931">
            <v>0</v>
          </cell>
          <cell r="W931">
            <v>-0.2</v>
          </cell>
          <cell r="X931">
            <v>1.62</v>
          </cell>
          <cell r="Y931">
            <v>0.03</v>
          </cell>
          <cell r="Z931">
            <v>0.19</v>
          </cell>
          <cell r="AA931" t="e">
            <v>#REF!</v>
          </cell>
        </row>
        <row r="932">
          <cell r="E932">
            <v>2.5099999999999998</v>
          </cell>
          <cell r="F932">
            <v>-2.4E-2</v>
          </cell>
          <cell r="G932">
            <v>-0.42</v>
          </cell>
          <cell r="H932">
            <v>0.02</v>
          </cell>
          <cell r="I932">
            <v>0.02</v>
          </cell>
          <cell r="J932">
            <v>0.56000000000000005</v>
          </cell>
          <cell r="K932">
            <v>0</v>
          </cell>
          <cell r="L932">
            <v>3.81</v>
          </cell>
          <cell r="M932">
            <v>-1.08</v>
          </cell>
          <cell r="N932">
            <v>2.2400000000000002</v>
          </cell>
          <cell r="O932">
            <v>1.27</v>
          </cell>
          <cell r="P932">
            <v>0</v>
          </cell>
          <cell r="Q932">
            <v>-1.35</v>
          </cell>
          <cell r="R932">
            <v>-2.12</v>
          </cell>
          <cell r="S932" t="str">
            <v>-</v>
          </cell>
          <cell r="T932">
            <v>0.8</v>
          </cell>
          <cell r="U932">
            <v>-0.31</v>
          </cell>
          <cell r="V932">
            <v>0</v>
          </cell>
          <cell r="W932">
            <v>-0.2</v>
          </cell>
          <cell r="X932">
            <v>1.37</v>
          </cell>
          <cell r="Y932">
            <v>-0.9</v>
          </cell>
          <cell r="Z932">
            <v>0.06</v>
          </cell>
          <cell r="AA932" t="e">
            <v>#REF!</v>
          </cell>
        </row>
        <row r="933">
          <cell r="E933">
            <v>2.5499999999999998</v>
          </cell>
          <cell r="F933">
            <v>-1.7999999999999999E-2</v>
          </cell>
          <cell r="G933">
            <v>-0.42</v>
          </cell>
          <cell r="H933">
            <v>0.03</v>
          </cell>
          <cell r="I933">
            <v>0.03</v>
          </cell>
          <cell r="J933">
            <v>0.54</v>
          </cell>
          <cell r="K933">
            <v>0</v>
          </cell>
          <cell r="L933">
            <v>3.63</v>
          </cell>
          <cell r="M933">
            <v>-1.06</v>
          </cell>
          <cell r="N933">
            <v>2.2400000000000002</v>
          </cell>
          <cell r="O933">
            <v>1.86</v>
          </cell>
          <cell r="P933">
            <v>0</v>
          </cell>
          <cell r="Q933">
            <v>-1.29</v>
          </cell>
          <cell r="R933">
            <v>-2.15</v>
          </cell>
          <cell r="S933" t="str">
            <v>-</v>
          </cell>
          <cell r="T933">
            <v>1.97</v>
          </cell>
          <cell r="U933">
            <v>-0.32</v>
          </cell>
          <cell r="V933">
            <v>0</v>
          </cell>
          <cell r="W933">
            <v>-0.2</v>
          </cell>
          <cell r="X933">
            <v>0.95</v>
          </cell>
          <cell r="Y933">
            <v>0.41</v>
          </cell>
          <cell r="Z933">
            <v>1.28</v>
          </cell>
          <cell r="AA933" t="e">
            <v>#REF!</v>
          </cell>
        </row>
        <row r="934">
          <cell r="E934">
            <v>2.4900000000000002</v>
          </cell>
          <cell r="F934">
            <v>-1.7999999999999999E-2</v>
          </cell>
          <cell r="G934">
            <v>-0.42</v>
          </cell>
          <cell r="H934">
            <v>0.03</v>
          </cell>
          <cell r="I934">
            <v>0.03</v>
          </cell>
          <cell r="J934">
            <v>0.54</v>
          </cell>
          <cell r="K934">
            <v>0</v>
          </cell>
          <cell r="L934">
            <v>3.6</v>
          </cell>
          <cell r="M934">
            <v>-1.05</v>
          </cell>
          <cell r="N934">
            <v>2.25</v>
          </cell>
          <cell r="O934">
            <v>1.97</v>
          </cell>
          <cell r="P934">
            <v>0</v>
          </cell>
          <cell r="Q934">
            <v>-1.27</v>
          </cell>
          <cell r="R934">
            <v>-2.15</v>
          </cell>
          <cell r="S934" t="str">
            <v>-</v>
          </cell>
          <cell r="T934">
            <v>0.24</v>
          </cell>
          <cell r="U934">
            <v>-0.32</v>
          </cell>
          <cell r="V934">
            <v>0</v>
          </cell>
          <cell r="W934">
            <v>-0.2</v>
          </cell>
          <cell r="X934">
            <v>0.57999999999999996</v>
          </cell>
          <cell r="Y934">
            <v>0.78</v>
          </cell>
          <cell r="Z934">
            <v>1.75</v>
          </cell>
          <cell r="AA934" t="e">
            <v>#REF!</v>
          </cell>
        </row>
        <row r="935">
          <cell r="E935">
            <v>2.4700000000000002</v>
          </cell>
          <cell r="F935">
            <v>-1.2999999999999999E-2</v>
          </cell>
          <cell r="G935">
            <v>-0.42</v>
          </cell>
          <cell r="H935">
            <v>0.03</v>
          </cell>
          <cell r="I935">
            <v>0.03</v>
          </cell>
          <cell r="J935">
            <v>0.54</v>
          </cell>
          <cell r="K935">
            <v>0</v>
          </cell>
          <cell r="L935">
            <v>3.56</v>
          </cell>
          <cell r="M935">
            <v>-1.04</v>
          </cell>
          <cell r="N935">
            <v>2.27</v>
          </cell>
          <cell r="O935">
            <v>1.99</v>
          </cell>
          <cell r="P935">
            <v>0</v>
          </cell>
          <cell r="Q935">
            <v>-1.26</v>
          </cell>
          <cell r="R935">
            <v>-2.15</v>
          </cell>
          <cell r="S935" t="str">
            <v>-</v>
          </cell>
          <cell r="T935">
            <v>0.13</v>
          </cell>
          <cell r="U935">
            <v>-0.32</v>
          </cell>
          <cell r="V935">
            <v>0</v>
          </cell>
          <cell r="W935">
            <v>-0.2</v>
          </cell>
          <cell r="X935">
            <v>0.46</v>
          </cell>
          <cell r="Y935">
            <v>1.56</v>
          </cell>
          <cell r="Z935">
            <v>1.83</v>
          </cell>
          <cell r="AA935" t="e">
            <v>#REF!</v>
          </cell>
        </row>
        <row r="936">
          <cell r="E936">
            <v>2.38</v>
          </cell>
          <cell r="F936">
            <v>-7.0000000000000001E-3</v>
          </cell>
          <cell r="G936">
            <v>-0.42</v>
          </cell>
          <cell r="H936">
            <v>2.1999999999999999E-2</v>
          </cell>
          <cell r="I936">
            <v>2.1999999999999999E-2</v>
          </cell>
          <cell r="J936">
            <v>0.53</v>
          </cell>
          <cell r="K936">
            <v>0</v>
          </cell>
          <cell r="L936">
            <v>2.12</v>
          </cell>
          <cell r="M936">
            <v>-1</v>
          </cell>
          <cell r="N936">
            <v>2.96</v>
          </cell>
          <cell r="O936">
            <v>2.4</v>
          </cell>
          <cell r="P936">
            <v>0</v>
          </cell>
          <cell r="Q936">
            <v>-1.28</v>
          </cell>
          <cell r="R936">
            <v>-2.17</v>
          </cell>
          <cell r="S936" t="str">
            <v>-</v>
          </cell>
          <cell r="T936">
            <v>1.73</v>
          </cell>
          <cell r="U936">
            <v>-0.32</v>
          </cell>
          <cell r="V936">
            <v>0</v>
          </cell>
          <cell r="W936">
            <v>-0.2</v>
          </cell>
          <cell r="X936">
            <v>0.43</v>
          </cell>
          <cell r="Y936">
            <v>1.75</v>
          </cell>
          <cell r="Z936">
            <v>1.61</v>
          </cell>
          <cell r="AA936" t="e">
            <v>#REF!</v>
          </cell>
        </row>
        <row r="937">
          <cell r="E937">
            <v>2.27</v>
          </cell>
          <cell r="F937">
            <v>3.0000000000000001E-3</v>
          </cell>
          <cell r="G937">
            <v>-0.43</v>
          </cell>
          <cell r="H937">
            <v>1.4E-2</v>
          </cell>
          <cell r="I937">
            <v>1.4E-2</v>
          </cell>
          <cell r="J937">
            <v>0.53</v>
          </cell>
          <cell r="K937">
            <v>0</v>
          </cell>
          <cell r="L937">
            <v>2.04</v>
          </cell>
          <cell r="M937">
            <v>-0.9</v>
          </cell>
          <cell r="N937">
            <v>3.07</v>
          </cell>
          <cell r="O937">
            <v>2.4300000000000002</v>
          </cell>
          <cell r="P937">
            <v>0</v>
          </cell>
          <cell r="Q937">
            <v>-1.24</v>
          </cell>
          <cell r="R937">
            <v>-2.17</v>
          </cell>
          <cell r="S937" t="str">
            <v>-</v>
          </cell>
          <cell r="T937">
            <v>0.62</v>
          </cell>
          <cell r="U937">
            <v>-0.32</v>
          </cell>
          <cell r="V937">
            <v>0</v>
          </cell>
          <cell r="W937">
            <v>-0.2</v>
          </cell>
          <cell r="X937">
            <v>0.4</v>
          </cell>
          <cell r="Y937">
            <v>1.31</v>
          </cell>
          <cell r="Z937">
            <v>1.08</v>
          </cell>
          <cell r="AA937" t="e">
            <v>#REF!</v>
          </cell>
        </row>
        <row r="938">
          <cell r="E938">
            <v>2.23</v>
          </cell>
          <cell r="F938">
            <v>0.04</v>
          </cell>
          <cell r="G938">
            <v>-0.44</v>
          </cell>
          <cell r="H938">
            <v>6.0000000000000001E-3</v>
          </cell>
          <cell r="I938">
            <v>6.0000000000000001E-3</v>
          </cell>
          <cell r="J938">
            <v>0.52</v>
          </cell>
          <cell r="K938">
            <v>0</v>
          </cell>
          <cell r="L938">
            <v>2</v>
          </cell>
          <cell r="M938">
            <v>-0.82</v>
          </cell>
          <cell r="N938">
            <v>3.2</v>
          </cell>
          <cell r="O938">
            <v>2.57</v>
          </cell>
          <cell r="P938">
            <v>0</v>
          </cell>
          <cell r="Q938">
            <v>-1.19</v>
          </cell>
          <cell r="R938">
            <v>-2.17</v>
          </cell>
          <cell r="S938" t="str">
            <v>-</v>
          </cell>
          <cell r="T938">
            <v>0.11</v>
          </cell>
          <cell r="U938">
            <v>-0.33</v>
          </cell>
          <cell r="V938">
            <v>0</v>
          </cell>
          <cell r="W938">
            <v>-0.2</v>
          </cell>
          <cell r="X938">
            <v>0.4</v>
          </cell>
          <cell r="Y938">
            <v>0.9</v>
          </cell>
          <cell r="Z938">
            <v>0.93</v>
          </cell>
          <cell r="AA938" t="e">
            <v>#REF!</v>
          </cell>
        </row>
        <row r="939">
          <cell r="E939">
            <v>2.17</v>
          </cell>
          <cell r="F939">
            <v>4.0000000000000001E-3</v>
          </cell>
          <cell r="G939">
            <v>-0.42</v>
          </cell>
          <cell r="H939">
            <v>0.03</v>
          </cell>
          <cell r="I939">
            <v>0.03</v>
          </cell>
          <cell r="J939">
            <v>0.52</v>
          </cell>
          <cell r="K939">
            <v>0</v>
          </cell>
          <cell r="L939">
            <v>3.19</v>
          </cell>
          <cell r="M939">
            <v>-0.88</v>
          </cell>
          <cell r="N939">
            <v>6.26</v>
          </cell>
          <cell r="O939">
            <v>1.97</v>
          </cell>
          <cell r="P939">
            <v>0</v>
          </cell>
          <cell r="Q939">
            <v>-1.2</v>
          </cell>
          <cell r="R939">
            <v>-2.17</v>
          </cell>
          <cell r="S939">
            <v>0</v>
          </cell>
          <cell r="T939">
            <v>1.42</v>
          </cell>
          <cell r="U939">
            <v>-0.13</v>
          </cell>
          <cell r="V939">
            <v>0</v>
          </cell>
          <cell r="W939">
            <v>-0.2</v>
          </cell>
          <cell r="X939">
            <v>0.05</v>
          </cell>
          <cell r="Y939">
            <v>0.7</v>
          </cell>
          <cell r="Z939">
            <v>1.35</v>
          </cell>
          <cell r="AA939" t="e">
            <v>#REF!</v>
          </cell>
        </row>
        <row r="940">
          <cell r="E940">
            <v>1.21</v>
          </cell>
          <cell r="F940">
            <v>4.0000000000000001E-3</v>
          </cell>
          <cell r="G940">
            <v>-0.42</v>
          </cell>
          <cell r="H940">
            <v>0.03</v>
          </cell>
          <cell r="I940">
            <v>0.03</v>
          </cell>
          <cell r="J940">
            <v>0.52</v>
          </cell>
          <cell r="K940">
            <v>0</v>
          </cell>
          <cell r="L940">
            <v>3.61</v>
          </cell>
          <cell r="M940">
            <v>-0.93</v>
          </cell>
          <cell r="N940">
            <v>6.57</v>
          </cell>
          <cell r="O940">
            <v>1.76</v>
          </cell>
          <cell r="P940">
            <v>0</v>
          </cell>
          <cell r="Q940">
            <v>-1.27</v>
          </cell>
          <cell r="R940">
            <v>-2.17</v>
          </cell>
          <cell r="S940">
            <v>0</v>
          </cell>
          <cell r="T940">
            <v>0.24</v>
          </cell>
          <cell r="U940">
            <v>-0.17</v>
          </cell>
          <cell r="V940">
            <v>0</v>
          </cell>
          <cell r="W940">
            <v>-0.2</v>
          </cell>
          <cell r="X940">
            <v>0.01</v>
          </cell>
          <cell r="Y940">
            <v>0.51</v>
          </cell>
          <cell r="Z940">
            <v>1.9</v>
          </cell>
          <cell r="AA940" t="e">
            <v>#REF!</v>
          </cell>
        </row>
        <row r="941">
          <cell r="E941">
            <v>1.22</v>
          </cell>
          <cell r="F941">
            <v>4.0000000000000001E-3</v>
          </cell>
          <cell r="G941">
            <v>-0.42</v>
          </cell>
          <cell r="H941">
            <v>0.03</v>
          </cell>
          <cell r="I941">
            <v>0.03</v>
          </cell>
          <cell r="J941">
            <v>0.52</v>
          </cell>
          <cell r="K941">
            <v>0</v>
          </cell>
          <cell r="L941">
            <v>3.72</v>
          </cell>
          <cell r="M941">
            <v>-0.93</v>
          </cell>
          <cell r="N941">
            <v>6.53</v>
          </cell>
          <cell r="O941">
            <v>1.73</v>
          </cell>
          <cell r="P941">
            <v>0</v>
          </cell>
          <cell r="Q941">
            <v>-1.1499999999999999</v>
          </cell>
          <cell r="R941">
            <v>-2.17</v>
          </cell>
          <cell r="S941">
            <v>0</v>
          </cell>
          <cell r="T941">
            <v>0.03</v>
          </cell>
          <cell r="U941">
            <v>-0.14000000000000001</v>
          </cell>
          <cell r="V941">
            <v>0</v>
          </cell>
          <cell r="W941">
            <v>-0.2</v>
          </cell>
          <cell r="X941">
            <v>-0.04</v>
          </cell>
          <cell r="Y941">
            <v>0.23</v>
          </cell>
          <cell r="Z941">
            <v>2.52</v>
          </cell>
          <cell r="AA941" t="e">
            <v>#REF!</v>
          </cell>
        </row>
        <row r="942">
          <cell r="E942">
            <v>1.38</v>
          </cell>
          <cell r="F942">
            <v>2.4E-2</v>
          </cell>
          <cell r="G942">
            <v>-0.42</v>
          </cell>
          <cell r="H942">
            <v>2.1000000000000001E-2</v>
          </cell>
          <cell r="I942">
            <v>2.1000000000000001E-2</v>
          </cell>
          <cell r="J942">
            <v>0.5</v>
          </cell>
          <cell r="K942">
            <v>0</v>
          </cell>
          <cell r="L942">
            <v>3.65</v>
          </cell>
          <cell r="M942">
            <v>-1</v>
          </cell>
          <cell r="N942">
            <v>5.85</v>
          </cell>
          <cell r="O942">
            <v>1.04</v>
          </cell>
          <cell r="P942">
            <v>0</v>
          </cell>
          <cell r="Q942">
            <v>-1.08</v>
          </cell>
          <cell r="R942">
            <v>-2.17</v>
          </cell>
          <cell r="S942">
            <v>0</v>
          </cell>
          <cell r="T942">
            <v>0.43</v>
          </cell>
          <cell r="U942">
            <v>-0.09</v>
          </cell>
          <cell r="V942">
            <v>0</v>
          </cell>
          <cell r="W942">
            <v>-0.2</v>
          </cell>
          <cell r="X942">
            <v>-0.1</v>
          </cell>
          <cell r="Y942">
            <v>-0.89</v>
          </cell>
          <cell r="Z942">
            <v>3.35</v>
          </cell>
          <cell r="AA942" t="e">
            <v>#REF!</v>
          </cell>
        </row>
        <row r="943">
          <cell r="E943">
            <v>1.39</v>
          </cell>
          <cell r="F943">
            <v>2.1999999999999999E-2</v>
          </cell>
          <cell r="G943">
            <v>-0.42</v>
          </cell>
          <cell r="H943">
            <v>1.0999999999999999E-2</v>
          </cell>
          <cell r="I943">
            <v>1.0999999999999999E-2</v>
          </cell>
          <cell r="J943">
            <v>0.5</v>
          </cell>
          <cell r="K943">
            <v>0</v>
          </cell>
          <cell r="L943">
            <v>3.46</v>
          </cell>
          <cell r="M943">
            <v>-1.04</v>
          </cell>
          <cell r="N943">
            <v>5.79</v>
          </cell>
          <cell r="O943">
            <v>0.86</v>
          </cell>
          <cell r="P943">
            <v>0</v>
          </cell>
          <cell r="Q943">
            <v>-1.06</v>
          </cell>
          <cell r="R943">
            <v>-2.17</v>
          </cell>
          <cell r="S943">
            <v>0</v>
          </cell>
          <cell r="T943">
            <v>0.17</v>
          </cell>
          <cell r="U943">
            <v>-7.0000000000000007E-2</v>
          </cell>
          <cell r="V943">
            <v>0</v>
          </cell>
          <cell r="W943">
            <v>-0.2</v>
          </cell>
          <cell r="X943">
            <v>-0.17</v>
          </cell>
          <cell r="Y943">
            <v>-0.3</v>
          </cell>
          <cell r="Z943">
            <v>3.58</v>
          </cell>
          <cell r="AA943" t="e">
            <v>#REF!</v>
          </cell>
        </row>
        <row r="944">
          <cell r="E944">
            <v>1.41</v>
          </cell>
          <cell r="F944">
            <v>2.4E-2</v>
          </cell>
          <cell r="G944">
            <v>-0.42</v>
          </cell>
          <cell r="H944">
            <v>4.0000000000000001E-3</v>
          </cell>
          <cell r="I944">
            <v>4.0000000000000001E-3</v>
          </cell>
          <cell r="J944">
            <v>0.51</v>
          </cell>
          <cell r="K944">
            <v>0</v>
          </cell>
          <cell r="L944">
            <v>3.42</v>
          </cell>
          <cell r="M944">
            <v>-1.07</v>
          </cell>
          <cell r="N944">
            <v>5.65</v>
          </cell>
          <cell r="O944">
            <v>0.67</v>
          </cell>
          <cell r="P944">
            <v>0</v>
          </cell>
          <cell r="Q944">
            <v>-1.06</v>
          </cell>
          <cell r="R944">
            <v>-2.17</v>
          </cell>
          <cell r="S944">
            <v>0</v>
          </cell>
          <cell r="T944">
            <v>0.24</v>
          </cell>
          <cell r="U944">
            <v>0.19</v>
          </cell>
          <cell r="V944">
            <v>0</v>
          </cell>
          <cell r="W944">
            <v>-0.2</v>
          </cell>
          <cell r="X944">
            <v>-0.2</v>
          </cell>
          <cell r="Y944">
            <v>0.46</v>
          </cell>
          <cell r="Z944">
            <v>3.56</v>
          </cell>
          <cell r="AA944" t="e">
            <v>#REF!</v>
          </cell>
        </row>
        <row r="945">
          <cell r="E945">
            <v>1.39</v>
          </cell>
          <cell r="F945">
            <v>1.4E-2</v>
          </cell>
          <cell r="G945">
            <v>-0.42</v>
          </cell>
          <cell r="H945">
            <v>0.4</v>
          </cell>
          <cell r="I945">
            <v>0.4</v>
          </cell>
          <cell r="J945">
            <v>0.48</v>
          </cell>
          <cell r="K945">
            <v>0</v>
          </cell>
          <cell r="L945">
            <v>3.04</v>
          </cell>
          <cell r="M945">
            <v>-1.07</v>
          </cell>
          <cell r="N945">
            <v>5.44</v>
          </cell>
          <cell r="O945">
            <v>0.68</v>
          </cell>
          <cell r="P945">
            <v>0</v>
          </cell>
          <cell r="Q945">
            <v>-1.05</v>
          </cell>
          <cell r="R945">
            <v>-2.1800000000000002</v>
          </cell>
          <cell r="S945">
            <v>0</v>
          </cell>
          <cell r="T945">
            <v>0.56000000000000005</v>
          </cell>
          <cell r="U945">
            <v>0.03</v>
          </cell>
          <cell r="V945">
            <v>0</v>
          </cell>
          <cell r="W945">
            <v>-0.2</v>
          </cell>
          <cell r="X945">
            <v>-0.25</v>
          </cell>
          <cell r="Y945">
            <v>0.5</v>
          </cell>
          <cell r="Z945">
            <v>2.95</v>
          </cell>
          <cell r="AA945" t="e">
            <v>#REF!</v>
          </cell>
        </row>
        <row r="946">
          <cell r="E946">
            <v>1.38</v>
          </cell>
          <cell r="F946">
            <v>1.6E-2</v>
          </cell>
          <cell r="G946">
            <v>-0.44</v>
          </cell>
          <cell r="H946">
            <v>0.4</v>
          </cell>
          <cell r="I946">
            <v>0.4</v>
          </cell>
          <cell r="J946">
            <v>0.48</v>
          </cell>
          <cell r="K946">
            <v>0</v>
          </cell>
          <cell r="L946">
            <v>3.01</v>
          </cell>
          <cell r="M946">
            <v>-1.07</v>
          </cell>
          <cell r="N946">
            <v>4.9400000000000004</v>
          </cell>
          <cell r="O946">
            <v>0.7</v>
          </cell>
          <cell r="P946">
            <v>0</v>
          </cell>
          <cell r="Q946">
            <v>-1.04</v>
          </cell>
          <cell r="R946">
            <v>-2.1800000000000002</v>
          </cell>
          <cell r="S946">
            <v>0</v>
          </cell>
          <cell r="T946">
            <v>0.16</v>
          </cell>
          <cell r="U946">
            <v>-0.13</v>
          </cell>
          <cell r="V946">
            <v>0</v>
          </cell>
          <cell r="W946">
            <v>-0.2</v>
          </cell>
          <cell r="X946">
            <v>-0.23</v>
          </cell>
          <cell r="Y946">
            <v>0.16</v>
          </cell>
          <cell r="Z946">
            <v>2.2999999999999998</v>
          </cell>
          <cell r="AA946" t="e">
            <v>#REF!</v>
          </cell>
        </row>
        <row r="947">
          <cell r="E947">
            <v>1.36</v>
          </cell>
          <cell r="F947">
            <v>2.7E-2</v>
          </cell>
          <cell r="G947">
            <v>-4.4999999999999998E-2</v>
          </cell>
          <cell r="H947">
            <v>0.38</v>
          </cell>
          <cell r="I947">
            <v>0.38</v>
          </cell>
          <cell r="J947">
            <v>0.41</v>
          </cell>
          <cell r="K947">
            <v>0</v>
          </cell>
          <cell r="L947">
            <v>2.97</v>
          </cell>
          <cell r="M947">
            <v>-1.0900000000000001</v>
          </cell>
          <cell r="N947">
            <v>4.9400000000000004</v>
          </cell>
          <cell r="O947">
            <v>1.07</v>
          </cell>
          <cell r="P947">
            <v>0</v>
          </cell>
          <cell r="Q947">
            <v>-1.02</v>
          </cell>
          <cell r="R947">
            <v>-2.1800000000000002</v>
          </cell>
          <cell r="S947">
            <v>0</v>
          </cell>
          <cell r="T947">
            <v>0.28999999999999998</v>
          </cell>
          <cell r="U947">
            <v>-0.16</v>
          </cell>
          <cell r="V947">
            <v>0</v>
          </cell>
          <cell r="W947">
            <v>-0.2</v>
          </cell>
          <cell r="X947">
            <v>-0.13</v>
          </cell>
          <cell r="Y947">
            <v>0.17</v>
          </cell>
          <cell r="Z947">
            <v>2.1</v>
          </cell>
          <cell r="AA947" t="e">
            <v>#REF!</v>
          </cell>
        </row>
        <row r="948">
          <cell r="E948">
            <v>1.43</v>
          </cell>
          <cell r="F948">
            <v>2.4E-2</v>
          </cell>
          <cell r="G948">
            <v>-0.43</v>
          </cell>
          <cell r="H948">
            <v>0.27</v>
          </cell>
          <cell r="I948">
            <v>0.27</v>
          </cell>
          <cell r="J948">
            <v>0.44</v>
          </cell>
          <cell r="K948">
            <v>0</v>
          </cell>
          <cell r="L948">
            <v>2.69</v>
          </cell>
          <cell r="M948">
            <v>-1.0900000000000001</v>
          </cell>
          <cell r="N948">
            <v>6.49</v>
          </cell>
          <cell r="O948">
            <v>3.27</v>
          </cell>
          <cell r="P948">
            <v>0</v>
          </cell>
          <cell r="Q948">
            <v>-0.97</v>
          </cell>
          <cell r="R948">
            <v>-2.2000000000000002</v>
          </cell>
          <cell r="S948">
            <v>0</v>
          </cell>
          <cell r="T948">
            <v>2.19</v>
          </cell>
          <cell r="U948">
            <v>-0.2</v>
          </cell>
          <cell r="V948">
            <v>0</v>
          </cell>
          <cell r="W948">
            <v>-0.2</v>
          </cell>
          <cell r="X948">
            <v>-0.15</v>
          </cell>
          <cell r="Y948">
            <v>0.6</v>
          </cell>
          <cell r="Z948">
            <v>1.9</v>
          </cell>
          <cell r="AA948" t="e">
            <v>#REF!</v>
          </cell>
        </row>
        <row r="949">
          <cell r="E949">
            <v>1.43</v>
          </cell>
          <cell r="F949">
            <v>2.5000000000000001E-2</v>
          </cell>
          <cell r="G949">
            <v>-0.43</v>
          </cell>
          <cell r="H949">
            <v>0.19</v>
          </cell>
          <cell r="I949">
            <v>0.19</v>
          </cell>
          <cell r="J949">
            <v>0.44</v>
          </cell>
          <cell r="K949">
            <v>0</v>
          </cell>
          <cell r="L949">
            <v>2.63</v>
          </cell>
          <cell r="M949">
            <v>-1.0900000000000001</v>
          </cell>
          <cell r="N949">
            <v>6.75</v>
          </cell>
          <cell r="O949">
            <v>3.26</v>
          </cell>
          <cell r="P949">
            <v>0</v>
          </cell>
          <cell r="Q949">
            <v>-0.92</v>
          </cell>
          <cell r="R949">
            <v>-2.2000000000000002</v>
          </cell>
          <cell r="S949">
            <v>0</v>
          </cell>
          <cell r="T949">
            <v>3.34</v>
          </cell>
          <cell r="U949">
            <v>-0.27</v>
          </cell>
          <cell r="V949">
            <v>0</v>
          </cell>
          <cell r="W949">
            <v>-0.2</v>
          </cell>
          <cell r="X949">
            <v>-0.17</v>
          </cell>
          <cell r="Y949">
            <v>0.7</v>
          </cell>
          <cell r="Z949">
            <v>1.71</v>
          </cell>
          <cell r="AA949" t="e">
            <v>#REF!</v>
          </cell>
        </row>
        <row r="950">
          <cell r="E950">
            <v>2.4300000000000002</v>
          </cell>
          <cell r="F950">
            <v>3.5999999999999997E-2</v>
          </cell>
          <cell r="G950">
            <v>-0.43</v>
          </cell>
          <cell r="H950">
            <v>0.38</v>
          </cell>
          <cell r="I950">
            <v>0.38</v>
          </cell>
          <cell r="J950">
            <v>0.44</v>
          </cell>
          <cell r="K950">
            <v>0</v>
          </cell>
          <cell r="L950">
            <v>2.61</v>
          </cell>
          <cell r="M950">
            <v>-1.0900000000000001</v>
          </cell>
          <cell r="N950">
            <v>6.78</v>
          </cell>
          <cell r="O950">
            <v>3.23</v>
          </cell>
          <cell r="P950">
            <v>0</v>
          </cell>
          <cell r="Q950">
            <v>-0.9</v>
          </cell>
          <cell r="R950">
            <v>-2.2000000000000002</v>
          </cell>
          <cell r="S950">
            <v>0</v>
          </cell>
          <cell r="T950">
            <v>4.4800000000000004</v>
          </cell>
          <cell r="U950">
            <v>-0.35</v>
          </cell>
          <cell r="V950">
            <v>0</v>
          </cell>
          <cell r="W950">
            <v>-0.2</v>
          </cell>
          <cell r="X950">
            <v>-0.2</v>
          </cell>
          <cell r="Y950">
            <v>1.1599999999999999</v>
          </cell>
          <cell r="Z950">
            <v>1.6</v>
          </cell>
          <cell r="AA950" t="e">
            <v>#REF!</v>
          </cell>
        </row>
        <row r="951">
          <cell r="E951">
            <v>2.37</v>
          </cell>
          <cell r="F951">
            <v>4.4999999999999998E-2</v>
          </cell>
          <cell r="G951">
            <v>-0.37</v>
          </cell>
          <cell r="H951">
            <v>1.0999999999999999E-2</v>
          </cell>
          <cell r="I951">
            <v>1.0999999999999999E-2</v>
          </cell>
          <cell r="J951">
            <v>0.42</v>
          </cell>
          <cell r="K951">
            <v>0</v>
          </cell>
          <cell r="L951">
            <v>2.73</v>
          </cell>
          <cell r="M951">
            <v>-1.1000000000000001</v>
          </cell>
          <cell r="N951">
            <v>6.84</v>
          </cell>
          <cell r="O951">
            <v>1.76</v>
          </cell>
          <cell r="P951">
            <v>-1.28</v>
          </cell>
          <cell r="Q951">
            <v>-0.85</v>
          </cell>
          <cell r="R951">
            <v>-2.21</v>
          </cell>
          <cell r="S951">
            <v>0</v>
          </cell>
          <cell r="T951">
            <v>6.14</v>
          </cell>
          <cell r="U951">
            <v>-0.35</v>
          </cell>
          <cell r="V951">
            <v>0</v>
          </cell>
          <cell r="W951">
            <v>-0.2</v>
          </cell>
          <cell r="X951">
            <v>-0.22</v>
          </cell>
          <cell r="Y951">
            <v>1.3</v>
          </cell>
          <cell r="Z951">
            <v>2.35</v>
          </cell>
          <cell r="AA951" t="e">
            <v>#REF!</v>
          </cell>
        </row>
        <row r="952">
          <cell r="E952">
            <v>2.36</v>
          </cell>
          <cell r="F952">
            <v>4.7E-2</v>
          </cell>
          <cell r="G952">
            <v>-0.22</v>
          </cell>
          <cell r="H952">
            <v>0.06</v>
          </cell>
          <cell r="I952">
            <v>0.06</v>
          </cell>
          <cell r="J952">
            <v>0.42</v>
          </cell>
          <cell r="K952">
            <v>0</v>
          </cell>
          <cell r="L952">
            <v>2.76</v>
          </cell>
          <cell r="M952">
            <v>-1.1200000000000001</v>
          </cell>
          <cell r="N952">
            <v>6.72</v>
          </cell>
          <cell r="O952">
            <v>1.41</v>
          </cell>
          <cell r="P952">
            <v>-1.4</v>
          </cell>
          <cell r="Q952">
            <v>-0.84</v>
          </cell>
          <cell r="R952">
            <v>-2.2000000000000002</v>
          </cell>
          <cell r="S952">
            <v>0</v>
          </cell>
          <cell r="T952">
            <v>6.38</v>
          </cell>
          <cell r="U952">
            <v>-0.35</v>
          </cell>
          <cell r="V952">
            <v>0</v>
          </cell>
          <cell r="W952">
            <v>-0.2</v>
          </cell>
          <cell r="X952">
            <v>7.0000000000000007E-2</v>
          </cell>
          <cell r="Y952">
            <v>1.28</v>
          </cell>
          <cell r="Z952">
            <v>3.22</v>
          </cell>
          <cell r="AA952" t="e">
            <v>#REF!</v>
          </cell>
        </row>
        <row r="953">
          <cell r="E953">
            <v>2.21</v>
          </cell>
          <cell r="F953">
            <v>4.8000000000000001E-2</v>
          </cell>
          <cell r="G953">
            <v>-0.17</v>
          </cell>
          <cell r="H953">
            <v>4.0000000000000001E-3</v>
          </cell>
          <cell r="I953">
            <v>4.0000000000000001E-3</v>
          </cell>
          <cell r="J953">
            <v>0.4</v>
          </cell>
          <cell r="K953">
            <v>0</v>
          </cell>
          <cell r="L953">
            <v>2.76</v>
          </cell>
          <cell r="M953">
            <v>-1.1499999999999999</v>
          </cell>
          <cell r="N953">
            <v>6.67</v>
          </cell>
          <cell r="O953">
            <v>1.3</v>
          </cell>
          <cell r="P953">
            <v>-1.33</v>
          </cell>
          <cell r="Q953">
            <v>-0.83</v>
          </cell>
          <cell r="R953">
            <v>-2.2000000000000002</v>
          </cell>
          <cell r="S953">
            <v>0</v>
          </cell>
          <cell r="T953">
            <v>6.52</v>
          </cell>
          <cell r="U953">
            <v>-0.35</v>
          </cell>
          <cell r="V953">
            <v>0</v>
          </cell>
          <cell r="W953">
            <v>-0.2</v>
          </cell>
          <cell r="X953">
            <v>0.05</v>
          </cell>
          <cell r="Y953">
            <v>1.1000000000000001</v>
          </cell>
          <cell r="Z953">
            <v>3.95</v>
          </cell>
          <cell r="AA953" t="e">
            <v>#REF!</v>
          </cell>
        </row>
        <row r="954">
          <cell r="E954">
            <v>2.1429999999999998</v>
          </cell>
          <cell r="F954">
            <v>4.8000000000000001E-2</v>
          </cell>
          <cell r="G954">
            <v>2.27</v>
          </cell>
          <cell r="H954">
            <v>1</v>
          </cell>
          <cell r="I954">
            <v>1</v>
          </cell>
          <cell r="J954">
            <v>0.41</v>
          </cell>
          <cell r="K954">
            <v>0</v>
          </cell>
          <cell r="L954">
            <v>2.38</v>
          </cell>
          <cell r="M954">
            <v>-1.19</v>
          </cell>
          <cell r="N954">
            <v>5.85</v>
          </cell>
          <cell r="O954">
            <v>1.0900000000000001</v>
          </cell>
          <cell r="P954">
            <v>-1.2</v>
          </cell>
          <cell r="Q954">
            <v>-0.85</v>
          </cell>
          <cell r="R954">
            <v>-2.19</v>
          </cell>
          <cell r="S954">
            <v>-1.42</v>
          </cell>
          <cell r="T954">
            <v>6.2</v>
          </cell>
          <cell r="U954">
            <v>-0.3</v>
          </cell>
          <cell r="V954">
            <v>0</v>
          </cell>
          <cell r="W954">
            <v>-0.2</v>
          </cell>
          <cell r="X954">
            <v>0.03</v>
          </cell>
          <cell r="Y954">
            <v>0.63</v>
          </cell>
          <cell r="Z954">
            <v>4.87</v>
          </cell>
          <cell r="AA954" t="e">
            <v>#REF!</v>
          </cell>
        </row>
        <row r="955">
          <cell r="E955">
            <v>2.13</v>
          </cell>
          <cell r="F955">
            <v>0.53</v>
          </cell>
          <cell r="G955">
            <v>2.4900000000000002</v>
          </cell>
          <cell r="H955">
            <v>1.06</v>
          </cell>
          <cell r="I955">
            <v>1.06</v>
          </cell>
          <cell r="J955">
            <v>0.31</v>
          </cell>
          <cell r="K955">
            <v>0</v>
          </cell>
          <cell r="L955">
            <v>2.27</v>
          </cell>
          <cell r="M955">
            <v>-1.19</v>
          </cell>
          <cell r="N955">
            <v>5.59</v>
          </cell>
          <cell r="O955">
            <v>1.1499999999999999</v>
          </cell>
          <cell r="P955">
            <v>-1.18</v>
          </cell>
          <cell r="Q955">
            <v>-0.83</v>
          </cell>
          <cell r="R955">
            <v>-2.13</v>
          </cell>
          <cell r="S955">
            <v>-1.4</v>
          </cell>
          <cell r="T955">
            <v>5.8</v>
          </cell>
          <cell r="U955">
            <v>-0.3</v>
          </cell>
          <cell r="V955">
            <v>0</v>
          </cell>
          <cell r="W955">
            <v>-0.2</v>
          </cell>
          <cell r="X955">
            <v>0.09</v>
          </cell>
          <cell r="Y955">
            <v>0.22</v>
          </cell>
          <cell r="Z955">
            <v>4.87</v>
          </cell>
          <cell r="AA955" t="e">
            <v>#REF!</v>
          </cell>
        </row>
        <row r="956">
          <cell r="E956">
            <v>2.15</v>
          </cell>
          <cell r="F956">
            <v>0.56000000000000005</v>
          </cell>
          <cell r="G956">
            <v>2.69</v>
          </cell>
          <cell r="H956">
            <v>1.0900000000000001</v>
          </cell>
          <cell r="I956">
            <v>1.0900000000000001</v>
          </cell>
          <cell r="J956">
            <v>0.31</v>
          </cell>
          <cell r="K956">
            <v>0</v>
          </cell>
          <cell r="L956">
            <v>2.15</v>
          </cell>
          <cell r="M956">
            <v>-1.19</v>
          </cell>
          <cell r="N956">
            <v>5.08</v>
          </cell>
          <cell r="O956">
            <v>1.02</v>
          </cell>
          <cell r="P956">
            <v>-1.1399999999999999</v>
          </cell>
          <cell r="Q956">
            <v>-0.83</v>
          </cell>
          <cell r="R956">
            <v>-0.87</v>
          </cell>
          <cell r="S956">
            <v>0</v>
          </cell>
          <cell r="T956">
            <v>5.62</v>
          </cell>
          <cell r="U956">
            <v>-0.3</v>
          </cell>
          <cell r="V956">
            <v>0</v>
          </cell>
          <cell r="W956">
            <v>-0.2</v>
          </cell>
          <cell r="X956">
            <v>0.11</v>
          </cell>
          <cell r="Y956">
            <v>-0.3</v>
          </cell>
          <cell r="Z956">
            <v>4.51</v>
          </cell>
          <cell r="AA956" t="e">
            <v>#REF!</v>
          </cell>
        </row>
        <row r="957">
          <cell r="E957">
            <v>2.27</v>
          </cell>
          <cell r="F957">
            <v>0.51</v>
          </cell>
          <cell r="G957">
            <v>3.15</v>
          </cell>
          <cell r="H957">
            <v>1.1499999999999999</v>
          </cell>
          <cell r="I957">
            <v>1.1499999999999999</v>
          </cell>
          <cell r="J957">
            <v>0.36</v>
          </cell>
          <cell r="K957">
            <v>0</v>
          </cell>
          <cell r="L957">
            <v>1.97</v>
          </cell>
          <cell r="M957">
            <v>-1.2</v>
          </cell>
          <cell r="N957">
            <v>3.72</v>
          </cell>
          <cell r="O957">
            <v>0.69</v>
          </cell>
          <cell r="P957">
            <v>-1</v>
          </cell>
          <cell r="Q957">
            <v>-0.8</v>
          </cell>
          <cell r="R957">
            <v>-0.41</v>
          </cell>
          <cell r="S957">
            <v>-1.42</v>
          </cell>
          <cell r="T957">
            <v>4.26</v>
          </cell>
          <cell r="U957">
            <v>-0.28000000000000003</v>
          </cell>
          <cell r="V957">
            <v>0</v>
          </cell>
          <cell r="W957">
            <v>-0.23</v>
          </cell>
          <cell r="X957">
            <v>0.08</v>
          </cell>
          <cell r="Y957">
            <v>-0.69</v>
          </cell>
          <cell r="Z957">
            <v>3.34</v>
          </cell>
          <cell r="AA957" t="e">
            <v>#REF!</v>
          </cell>
        </row>
        <row r="958">
          <cell r="E958">
            <v>3.09</v>
          </cell>
          <cell r="F958">
            <v>0.41</v>
          </cell>
          <cell r="G958">
            <v>3.24</v>
          </cell>
          <cell r="H958">
            <v>1.05</v>
          </cell>
          <cell r="I958">
            <v>1.05</v>
          </cell>
          <cell r="J958">
            <v>0.36</v>
          </cell>
          <cell r="K958">
            <v>0</v>
          </cell>
          <cell r="L958">
            <v>1.95</v>
          </cell>
          <cell r="M958">
            <v>-1.2</v>
          </cell>
          <cell r="N958">
            <v>3.72</v>
          </cell>
          <cell r="O958">
            <v>0.66</v>
          </cell>
          <cell r="P958">
            <v>-1.1299999999999999</v>
          </cell>
          <cell r="Q958">
            <v>-0.87</v>
          </cell>
          <cell r="R958">
            <v>-0.56000000000000005</v>
          </cell>
          <cell r="S958">
            <v>-1.41</v>
          </cell>
          <cell r="T958">
            <v>3.97</v>
          </cell>
          <cell r="U958">
            <v>-0.24</v>
          </cell>
          <cell r="V958">
            <v>0</v>
          </cell>
          <cell r="W958">
            <v>-0.23</v>
          </cell>
          <cell r="X958">
            <v>0.08</v>
          </cell>
          <cell r="Y958">
            <v>-0.4</v>
          </cell>
          <cell r="Z958">
            <v>2.73</v>
          </cell>
          <cell r="AA958" t="e">
            <v>#REF!</v>
          </cell>
        </row>
        <row r="959">
          <cell r="E959">
            <v>3.17</v>
          </cell>
          <cell r="F959">
            <v>0.37</v>
          </cell>
          <cell r="G959">
            <v>3.28</v>
          </cell>
          <cell r="H959">
            <v>0.95</v>
          </cell>
          <cell r="I959">
            <v>0.95</v>
          </cell>
          <cell r="J959">
            <v>0.36</v>
          </cell>
          <cell r="K959">
            <v>0</v>
          </cell>
          <cell r="L959">
            <v>1.92</v>
          </cell>
          <cell r="M959">
            <v>-1.2</v>
          </cell>
          <cell r="N959">
            <v>3.2</v>
          </cell>
          <cell r="O959">
            <v>0.6</v>
          </cell>
          <cell r="P959">
            <v>-1.19</v>
          </cell>
          <cell r="Q959">
            <v>0.43</v>
          </cell>
          <cell r="R959">
            <v>-0.72</v>
          </cell>
          <cell r="S959">
            <v>-1.4</v>
          </cell>
          <cell r="T959">
            <v>3.72</v>
          </cell>
          <cell r="U959">
            <v>-0.18</v>
          </cell>
          <cell r="V959">
            <v>0</v>
          </cell>
          <cell r="W959">
            <v>-0.23</v>
          </cell>
          <cell r="X959">
            <v>0.05</v>
          </cell>
          <cell r="Y959">
            <v>-0.23</v>
          </cell>
          <cell r="Z959">
            <v>2.27</v>
          </cell>
          <cell r="AA959" t="e">
            <v>#REF!</v>
          </cell>
        </row>
        <row r="960">
          <cell r="E960">
            <v>2.99</v>
          </cell>
          <cell r="F960">
            <v>0.53</v>
          </cell>
          <cell r="G960">
            <v>3.47</v>
          </cell>
          <cell r="H960">
            <v>0.8</v>
          </cell>
          <cell r="I960">
            <v>0.8</v>
          </cell>
          <cell r="J960">
            <v>0.43</v>
          </cell>
          <cell r="K960">
            <v>0</v>
          </cell>
          <cell r="L960">
            <v>1.79</v>
          </cell>
          <cell r="M960">
            <v>-1.21</v>
          </cell>
          <cell r="N960">
            <v>2.84</v>
          </cell>
          <cell r="O960">
            <v>1.3</v>
          </cell>
          <cell r="P960">
            <v>-1.21</v>
          </cell>
          <cell r="Q960">
            <v>1.83</v>
          </cell>
          <cell r="R960">
            <v>-1.07</v>
          </cell>
          <cell r="S960">
            <v>-1.43</v>
          </cell>
          <cell r="T960">
            <v>3.57</v>
          </cell>
          <cell r="U960">
            <v>0.91</v>
          </cell>
          <cell r="V960">
            <v>0</v>
          </cell>
          <cell r="W960">
            <v>-0.23</v>
          </cell>
          <cell r="X960">
            <v>0.03</v>
          </cell>
          <cell r="Y960">
            <v>1.02</v>
          </cell>
          <cell r="Z960">
            <v>1.8</v>
          </cell>
          <cell r="AA960" t="e">
            <v>#REF!</v>
          </cell>
        </row>
        <row r="961">
          <cell r="E961">
            <v>2.94</v>
          </cell>
          <cell r="F961">
            <v>0.4</v>
          </cell>
          <cell r="G961">
            <v>3.73</v>
          </cell>
          <cell r="H961">
            <v>0.63</v>
          </cell>
          <cell r="I961">
            <v>0.63</v>
          </cell>
          <cell r="J961">
            <v>0.43</v>
          </cell>
          <cell r="K961">
            <v>0</v>
          </cell>
          <cell r="L961">
            <v>1.78</v>
          </cell>
          <cell r="M961">
            <v>-1.2</v>
          </cell>
          <cell r="N961">
            <v>2.63</v>
          </cell>
          <cell r="O961">
            <v>1.42</v>
          </cell>
          <cell r="P961">
            <v>-1.22</v>
          </cell>
          <cell r="Q961">
            <v>1.85</v>
          </cell>
          <cell r="R961">
            <v>-1.0900000000000001</v>
          </cell>
          <cell r="S961">
            <v>-1.43</v>
          </cell>
          <cell r="T961">
            <v>3.88</v>
          </cell>
          <cell r="U961">
            <v>0.96</v>
          </cell>
          <cell r="V961">
            <v>0</v>
          </cell>
          <cell r="W961">
            <v>-0.23</v>
          </cell>
          <cell r="X961">
            <v>0.03</v>
          </cell>
          <cell r="Y961">
            <v>2.1800000000000002</v>
          </cell>
          <cell r="Z961">
            <v>1.65</v>
          </cell>
          <cell r="AA961" t="e">
            <v>#REF!</v>
          </cell>
        </row>
        <row r="962">
          <cell r="E962">
            <v>2.94</v>
          </cell>
          <cell r="F962">
            <v>0.46</v>
          </cell>
          <cell r="G962">
            <v>3.73</v>
          </cell>
          <cell r="H962">
            <v>0.56000000000000005</v>
          </cell>
          <cell r="I962">
            <v>0.56000000000000005</v>
          </cell>
          <cell r="J962">
            <v>0.43</v>
          </cell>
          <cell r="K962">
            <v>0</v>
          </cell>
          <cell r="L962">
            <v>1.75</v>
          </cell>
          <cell r="M962">
            <v>-1.19</v>
          </cell>
          <cell r="N962">
            <v>2.27</v>
          </cell>
          <cell r="O962">
            <v>1.63</v>
          </cell>
          <cell r="P962">
            <v>-1.24</v>
          </cell>
          <cell r="Q962">
            <v>1.86</v>
          </cell>
          <cell r="R962">
            <v>-1.1299999999999999</v>
          </cell>
          <cell r="S962">
            <v>-1.42</v>
          </cell>
          <cell r="T962">
            <v>4.04</v>
          </cell>
          <cell r="U962">
            <v>1.1200000000000001</v>
          </cell>
          <cell r="V962">
            <v>0</v>
          </cell>
          <cell r="W962">
            <v>-0.23</v>
          </cell>
          <cell r="X962">
            <v>0.01</v>
          </cell>
          <cell r="Y962">
            <v>2.31</v>
          </cell>
          <cell r="Z962">
            <v>1.78</v>
          </cell>
          <cell r="AA962" t="e">
            <v>#REF!</v>
          </cell>
        </row>
        <row r="963">
          <cell r="E963">
            <v>2.94</v>
          </cell>
          <cell r="F963">
            <v>0.51</v>
          </cell>
          <cell r="G963">
            <v>3.7</v>
          </cell>
          <cell r="H963">
            <v>0.4</v>
          </cell>
          <cell r="I963">
            <v>0.4</v>
          </cell>
          <cell r="J963">
            <v>0.53</v>
          </cell>
          <cell r="K963">
            <v>0</v>
          </cell>
          <cell r="L963">
            <v>2.04</v>
          </cell>
          <cell r="M963">
            <v>-1.1599999999999999</v>
          </cell>
          <cell r="N963">
            <v>1.94</v>
          </cell>
          <cell r="O963">
            <v>2.83</v>
          </cell>
          <cell r="P963">
            <v>-1.24</v>
          </cell>
          <cell r="Q963">
            <v>2.08</v>
          </cell>
          <cell r="R963">
            <v>-0.93</v>
          </cell>
          <cell r="S963">
            <v>1.44</v>
          </cell>
          <cell r="T963">
            <v>4.47</v>
          </cell>
          <cell r="U963">
            <v>1.41</v>
          </cell>
          <cell r="V963">
            <v>0</v>
          </cell>
          <cell r="W963">
            <v>-0.23</v>
          </cell>
          <cell r="X963">
            <v>-0.04</v>
          </cell>
          <cell r="Y963">
            <v>2.06</v>
          </cell>
          <cell r="Z963">
            <v>1.86</v>
          </cell>
          <cell r="AA963" t="e">
            <v>#REF!</v>
          </cell>
        </row>
        <row r="964">
          <cell r="E964">
            <v>2.94</v>
          </cell>
          <cell r="F964">
            <v>0.56999999999999995</v>
          </cell>
          <cell r="G964">
            <v>3.7</v>
          </cell>
          <cell r="H964">
            <v>0.6</v>
          </cell>
          <cell r="I964">
            <v>0.6</v>
          </cell>
          <cell r="J964">
            <v>0.54</v>
          </cell>
          <cell r="K964">
            <v>0</v>
          </cell>
          <cell r="L964">
            <v>2.63</v>
          </cell>
          <cell r="M964">
            <v>-1.1499999999999999</v>
          </cell>
          <cell r="N964">
            <v>1.78</v>
          </cell>
          <cell r="O964">
            <v>3.01</v>
          </cell>
          <cell r="P964">
            <v>-1.23</v>
          </cell>
          <cell r="Q964">
            <v>2.0099999999999998</v>
          </cell>
          <cell r="R964">
            <v>-0.83</v>
          </cell>
          <cell r="S964">
            <v>-1.44</v>
          </cell>
          <cell r="T964">
            <v>4.54</v>
          </cell>
          <cell r="U964">
            <v>1.1599999999999999</v>
          </cell>
          <cell r="V964">
            <v>0</v>
          </cell>
          <cell r="W964">
            <v>-0.23</v>
          </cell>
          <cell r="X964">
            <v>-0.04</v>
          </cell>
          <cell r="Y964">
            <v>2.1</v>
          </cell>
          <cell r="Z964">
            <v>1.66</v>
          </cell>
          <cell r="AA964" t="e">
            <v>#REF!</v>
          </cell>
        </row>
        <row r="965">
          <cell r="E965">
            <v>2.96</v>
          </cell>
          <cell r="F965">
            <v>0.59</v>
          </cell>
          <cell r="G965">
            <v>3.68</v>
          </cell>
          <cell r="H965">
            <v>0.5</v>
          </cell>
          <cell r="I965">
            <v>0.5</v>
          </cell>
          <cell r="J965">
            <v>0.54</v>
          </cell>
          <cell r="K965">
            <v>0</v>
          </cell>
          <cell r="L965">
            <v>2.69</v>
          </cell>
          <cell r="M965">
            <v>-1.1499999999999999</v>
          </cell>
          <cell r="N965">
            <v>1.53</v>
          </cell>
          <cell r="O965">
            <v>2.91</v>
          </cell>
          <cell r="P965">
            <v>-1.2</v>
          </cell>
          <cell r="Q965">
            <v>1.99</v>
          </cell>
          <cell r="R965">
            <v>-0.82</v>
          </cell>
          <cell r="S965">
            <v>-1.44</v>
          </cell>
          <cell r="T965">
            <v>4.46</v>
          </cell>
          <cell r="U965">
            <v>1.03</v>
          </cell>
          <cell r="V965">
            <v>0</v>
          </cell>
          <cell r="W965">
            <v>-0.23</v>
          </cell>
          <cell r="X965">
            <v>-0.04</v>
          </cell>
          <cell r="Y965">
            <v>1.95</v>
          </cell>
          <cell r="Z965">
            <v>1.65</v>
          </cell>
          <cell r="AA965" t="e">
            <v>#REF!</v>
          </cell>
        </row>
        <row r="966">
          <cell r="E966">
            <v>2.98</v>
          </cell>
          <cell r="F966">
            <v>0.7</v>
          </cell>
          <cell r="G966">
            <v>3.65</v>
          </cell>
          <cell r="H966">
            <v>0.49</v>
          </cell>
          <cell r="I966">
            <v>0.49</v>
          </cell>
          <cell r="J966">
            <v>0.56000000000000005</v>
          </cell>
          <cell r="K966">
            <v>0</v>
          </cell>
          <cell r="L966">
            <v>4.1100000000000003</v>
          </cell>
          <cell r="M966">
            <v>-1.01</v>
          </cell>
          <cell r="N966">
            <v>1.29</v>
          </cell>
          <cell r="O966">
            <v>2.29</v>
          </cell>
          <cell r="P966">
            <v>-1.17</v>
          </cell>
          <cell r="Q966">
            <v>1.78</v>
          </cell>
          <cell r="R966">
            <v>-0.33</v>
          </cell>
          <cell r="S966">
            <v>-1.46</v>
          </cell>
          <cell r="T966">
            <v>5.08</v>
          </cell>
          <cell r="U966">
            <v>0.63</v>
          </cell>
          <cell r="V966">
            <v>0</v>
          </cell>
          <cell r="W966">
            <v>-0.23</v>
          </cell>
          <cell r="X966">
            <v>-0.05</v>
          </cell>
          <cell r="Y966">
            <v>1.6</v>
          </cell>
          <cell r="Z966">
            <v>2.13</v>
          </cell>
          <cell r="AA966" t="e">
            <v>#REF!</v>
          </cell>
        </row>
        <row r="967">
          <cell r="E967">
            <v>2.98</v>
          </cell>
          <cell r="F967">
            <v>0.76</v>
          </cell>
          <cell r="G967">
            <v>3.71</v>
          </cell>
          <cell r="H967">
            <v>0.4</v>
          </cell>
          <cell r="I967">
            <v>0.4</v>
          </cell>
          <cell r="J967">
            <v>0.56000000000000005</v>
          </cell>
          <cell r="K967">
            <v>0</v>
          </cell>
          <cell r="L967">
            <v>4.13</v>
          </cell>
          <cell r="M967">
            <v>0.71</v>
          </cell>
          <cell r="N967">
            <v>1.29</v>
          </cell>
          <cell r="O967">
            <v>2.09</v>
          </cell>
          <cell r="P967">
            <v>-1.1100000000000001</v>
          </cell>
          <cell r="Q967">
            <v>1.77</v>
          </cell>
          <cell r="R967">
            <v>-0.33</v>
          </cell>
          <cell r="S967">
            <v>-1.46</v>
          </cell>
          <cell r="T967">
            <v>5.17</v>
          </cell>
          <cell r="U967">
            <v>0.63</v>
          </cell>
          <cell r="V967">
            <v>0</v>
          </cell>
          <cell r="W967">
            <v>-0.23</v>
          </cell>
          <cell r="X967">
            <v>-0.02</v>
          </cell>
          <cell r="Y967">
            <v>1.4</v>
          </cell>
          <cell r="Z967">
            <v>2.2799999999999998</v>
          </cell>
          <cell r="AA967" t="e">
            <v>#REF!</v>
          </cell>
        </row>
        <row r="968">
          <cell r="E968">
            <v>2.89</v>
          </cell>
          <cell r="F968">
            <v>0.77</v>
          </cell>
          <cell r="G968">
            <v>3.93</v>
          </cell>
          <cell r="H968">
            <v>0.34</v>
          </cell>
          <cell r="I968">
            <v>0.34</v>
          </cell>
          <cell r="J968">
            <v>0.56000000000000005</v>
          </cell>
          <cell r="K968">
            <v>0</v>
          </cell>
          <cell r="L968">
            <v>4.12</v>
          </cell>
          <cell r="M968">
            <v>0.06</v>
          </cell>
          <cell r="N968">
            <v>1.29</v>
          </cell>
          <cell r="O968">
            <v>1.89</v>
          </cell>
          <cell r="P968">
            <v>-1.1499999999999999</v>
          </cell>
          <cell r="Q968">
            <v>1.8</v>
          </cell>
          <cell r="R968">
            <v>-0.33</v>
          </cell>
          <cell r="S968">
            <v>-1.44</v>
          </cell>
          <cell r="T968">
            <v>5.14</v>
          </cell>
          <cell r="U968">
            <v>0.51</v>
          </cell>
          <cell r="V968">
            <v>0</v>
          </cell>
          <cell r="W968">
            <v>-0.23</v>
          </cell>
          <cell r="X968">
            <v>0.02</v>
          </cell>
          <cell r="Y968">
            <v>1.48</v>
          </cell>
          <cell r="Z968">
            <v>2.2999999999999998</v>
          </cell>
          <cell r="AA968" t="e">
            <v>#REF!</v>
          </cell>
        </row>
        <row r="969">
          <cell r="E969">
            <v>2.86</v>
          </cell>
          <cell r="F969">
            <v>0.87</v>
          </cell>
          <cell r="G969">
            <v>3.97</v>
          </cell>
          <cell r="H969">
            <v>0.1</v>
          </cell>
          <cell r="I969">
            <v>0.1</v>
          </cell>
          <cell r="J969">
            <v>0.56000000000000005</v>
          </cell>
          <cell r="K969">
            <v>0</v>
          </cell>
          <cell r="L969">
            <v>3.79</v>
          </cell>
          <cell r="M969">
            <v>0.18</v>
          </cell>
          <cell r="N969">
            <v>1.63</v>
          </cell>
          <cell r="O969">
            <v>1.1299999999999999</v>
          </cell>
          <cell r="P969">
            <v>-1.17</v>
          </cell>
          <cell r="Q969">
            <v>1.61</v>
          </cell>
          <cell r="R969">
            <v>-0.24</v>
          </cell>
          <cell r="S969">
            <v>-1.47</v>
          </cell>
          <cell r="T969">
            <v>4.8099999999999996</v>
          </cell>
          <cell r="U969">
            <v>4.2</v>
          </cell>
          <cell r="V969">
            <v>0</v>
          </cell>
          <cell r="W969">
            <v>-0.23</v>
          </cell>
          <cell r="X969">
            <v>0.08</v>
          </cell>
          <cell r="Y969">
            <v>2</v>
          </cell>
          <cell r="Z969">
            <v>1.91</v>
          </cell>
          <cell r="AA969" t="e">
            <v>#REF!</v>
          </cell>
        </row>
        <row r="970">
          <cell r="E970">
            <v>2.77</v>
          </cell>
          <cell r="F970">
            <v>0.8</v>
          </cell>
          <cell r="G970">
            <v>4.09</v>
          </cell>
          <cell r="H970">
            <v>7.0000000000000007E-2</v>
          </cell>
          <cell r="I970">
            <v>7.0000000000000007E-2</v>
          </cell>
          <cell r="J970">
            <v>0.56000000000000005</v>
          </cell>
          <cell r="K970">
            <v>0</v>
          </cell>
          <cell r="L970">
            <v>3.68</v>
          </cell>
          <cell r="M970">
            <v>0.43</v>
          </cell>
          <cell r="N970">
            <v>1.67</v>
          </cell>
          <cell r="O970">
            <v>1.84</v>
          </cell>
          <cell r="P970">
            <v>-1.1599999999999999</v>
          </cell>
          <cell r="Q970">
            <v>1.5</v>
          </cell>
          <cell r="R970">
            <v>-0.24</v>
          </cell>
          <cell r="S970">
            <v>-1.46</v>
          </cell>
          <cell r="T970">
            <v>4.58</v>
          </cell>
          <cell r="U970">
            <v>4.8099999999999996</v>
          </cell>
          <cell r="V970">
            <v>0</v>
          </cell>
          <cell r="W970">
            <v>-0.23</v>
          </cell>
          <cell r="X970">
            <v>0.24</v>
          </cell>
          <cell r="Y970">
            <v>2.4</v>
          </cell>
          <cell r="Z970">
            <v>1.6</v>
          </cell>
          <cell r="AA970" t="e">
            <v>#REF!</v>
          </cell>
        </row>
        <row r="971">
          <cell r="E971">
            <v>2.73</v>
          </cell>
          <cell r="F971">
            <v>0.82</v>
          </cell>
          <cell r="G971">
            <v>4.18</v>
          </cell>
          <cell r="H971">
            <v>0.05</v>
          </cell>
          <cell r="I971">
            <v>0.05</v>
          </cell>
          <cell r="J971">
            <v>0.56000000000000005</v>
          </cell>
          <cell r="K971">
            <v>0</v>
          </cell>
          <cell r="L971">
            <v>2.87</v>
          </cell>
          <cell r="M971">
            <v>0.45</v>
          </cell>
          <cell r="N971">
            <v>1.68</v>
          </cell>
          <cell r="O971">
            <v>1.83</v>
          </cell>
          <cell r="P971">
            <v>-1.18</v>
          </cell>
          <cell r="Q971">
            <v>1.47</v>
          </cell>
          <cell r="R971">
            <v>-0.24</v>
          </cell>
          <cell r="S971">
            <v>-1.46</v>
          </cell>
          <cell r="T971">
            <v>4.37</v>
          </cell>
          <cell r="U971">
            <v>5.41</v>
          </cell>
          <cell r="V971">
            <v>0</v>
          </cell>
          <cell r="W971">
            <v>-0.23</v>
          </cell>
          <cell r="X971">
            <v>-0.2</v>
          </cell>
          <cell r="Y971">
            <v>2.58</v>
          </cell>
          <cell r="Z971">
            <v>1.45</v>
          </cell>
          <cell r="AA971" t="e">
            <v>#REF!</v>
          </cell>
        </row>
        <row r="972">
          <cell r="E972">
            <v>2.68</v>
          </cell>
          <cell r="F972">
            <v>0.95</v>
          </cell>
          <cell r="G972">
            <v>4.3499999999999996</v>
          </cell>
          <cell r="H972">
            <v>0.01</v>
          </cell>
          <cell r="I972">
            <v>0.01</v>
          </cell>
          <cell r="J972">
            <v>0.57999999999999996</v>
          </cell>
          <cell r="K972">
            <v>0</v>
          </cell>
          <cell r="L972">
            <v>2.1800000000000002</v>
          </cell>
          <cell r="M972">
            <v>0.26</v>
          </cell>
          <cell r="N972">
            <v>1.58</v>
          </cell>
          <cell r="O972">
            <v>1.42</v>
          </cell>
          <cell r="P972">
            <v>-1.1299999999999999</v>
          </cell>
          <cell r="Q972">
            <v>1</v>
          </cell>
          <cell r="R972">
            <v>0.15</v>
          </cell>
          <cell r="S972">
            <v>-1.48</v>
          </cell>
          <cell r="T972">
            <v>3.61</v>
          </cell>
          <cell r="U972">
            <v>5.73</v>
          </cell>
          <cell r="V972">
            <v>0</v>
          </cell>
          <cell r="W972">
            <v>-0.23</v>
          </cell>
          <cell r="X972">
            <v>-0.5</v>
          </cell>
          <cell r="Y972">
            <v>2.63</v>
          </cell>
          <cell r="Z972">
            <v>1.9</v>
          </cell>
          <cell r="AA972" t="e">
            <v>#REF!</v>
          </cell>
        </row>
        <row r="973">
          <cell r="E973">
            <v>2.4900000000000002</v>
          </cell>
          <cell r="F973">
            <v>0.91</v>
          </cell>
          <cell r="G973">
            <v>4.57</v>
          </cell>
          <cell r="H973">
            <v>0</v>
          </cell>
          <cell r="I973">
            <v>0</v>
          </cell>
          <cell r="J973">
            <v>0.57999999999999996</v>
          </cell>
          <cell r="K973">
            <v>0</v>
          </cell>
          <cell r="L973">
            <v>2.29</v>
          </cell>
          <cell r="M973">
            <v>0.24</v>
          </cell>
          <cell r="N973">
            <v>1.52</v>
          </cell>
          <cell r="O973">
            <v>1.63</v>
          </cell>
          <cell r="P973">
            <v>-1.0900000000000001</v>
          </cell>
          <cell r="Q973">
            <v>0.8</v>
          </cell>
          <cell r="R973">
            <v>0.11</v>
          </cell>
          <cell r="S973">
            <v>-1.48</v>
          </cell>
          <cell r="T973">
            <v>4.03</v>
          </cell>
          <cell r="U973">
            <v>5.56</v>
          </cell>
          <cell r="V973">
            <v>0</v>
          </cell>
          <cell r="W973">
            <v>-0.23</v>
          </cell>
          <cell r="X973">
            <v>-0.6</v>
          </cell>
          <cell r="Y973">
            <v>2.81</v>
          </cell>
          <cell r="Z973">
            <v>2.0499999999999998</v>
          </cell>
          <cell r="AA973" t="e">
            <v>#REF!</v>
          </cell>
        </row>
        <row r="974">
          <cell r="E974">
            <v>2.29</v>
          </cell>
          <cell r="F974">
            <v>0.92</v>
          </cell>
          <cell r="G974">
            <v>4.63</v>
          </cell>
          <cell r="H974">
            <v>2E-3</v>
          </cell>
          <cell r="I974">
            <v>2E-3</v>
          </cell>
          <cell r="J974">
            <v>0.7</v>
          </cell>
          <cell r="K974">
            <v>0</v>
          </cell>
          <cell r="L974">
            <v>2.7</v>
          </cell>
          <cell r="M974">
            <v>0.23</v>
          </cell>
          <cell r="N974">
            <v>1.45</v>
          </cell>
          <cell r="O974">
            <v>1.61</v>
          </cell>
          <cell r="P974">
            <v>-0.96</v>
          </cell>
          <cell r="Q974">
            <v>0.63</v>
          </cell>
          <cell r="R974">
            <v>-0.09</v>
          </cell>
          <cell r="S974">
            <v>-1.47</v>
          </cell>
          <cell r="T974">
            <v>3.54</v>
          </cell>
          <cell r="U974">
            <v>5.38</v>
          </cell>
          <cell r="V974">
            <v>0</v>
          </cell>
          <cell r="W974">
            <v>-0.23</v>
          </cell>
          <cell r="X974">
            <v>-0.6</v>
          </cell>
          <cell r="Y974">
            <v>3.18</v>
          </cell>
          <cell r="Z974">
            <v>1.9</v>
          </cell>
          <cell r="AA974" t="e">
            <v>#REF!</v>
          </cell>
        </row>
        <row r="975">
          <cell r="E975">
            <v>2.16</v>
          </cell>
          <cell r="F975">
            <v>1.25</v>
          </cell>
          <cell r="G975">
            <v>4.83</v>
          </cell>
          <cell r="H975">
            <v>1.4999999999999999E-2</v>
          </cell>
          <cell r="I975">
            <v>1.4999999999999999E-2</v>
          </cell>
          <cell r="J975">
            <v>0.7</v>
          </cell>
          <cell r="K975">
            <v>0</v>
          </cell>
          <cell r="L975">
            <v>2.7</v>
          </cell>
          <cell r="M975">
            <v>0.21</v>
          </cell>
          <cell r="N975">
            <v>1.94</v>
          </cell>
          <cell r="O975">
            <v>1.5</v>
          </cell>
          <cell r="P975">
            <v>-0.69</v>
          </cell>
          <cell r="Q975">
            <v>1.26</v>
          </cell>
          <cell r="R975">
            <v>-0.43</v>
          </cell>
          <cell r="S975">
            <v>-1.46</v>
          </cell>
          <cell r="T975">
            <v>2.71</v>
          </cell>
          <cell r="U975">
            <v>4.3600000000000003</v>
          </cell>
          <cell r="V975">
            <v>0</v>
          </cell>
          <cell r="W975">
            <v>-0.23</v>
          </cell>
          <cell r="X975">
            <v>-0.65</v>
          </cell>
          <cell r="Y975">
            <v>3.7</v>
          </cell>
          <cell r="Z975">
            <v>1.7</v>
          </cell>
          <cell r="AA975" t="e">
            <v>#REF!</v>
          </cell>
        </row>
        <row r="976">
          <cell r="E976">
            <v>2</v>
          </cell>
          <cell r="F976">
            <v>1.26</v>
          </cell>
          <cell r="G976">
            <v>4.91</v>
          </cell>
          <cell r="H976">
            <v>0.02</v>
          </cell>
          <cell r="I976">
            <v>0.02</v>
          </cell>
          <cell r="J976">
            <v>0.73</v>
          </cell>
          <cell r="K976">
            <v>0</v>
          </cell>
          <cell r="L976">
            <v>2.7</v>
          </cell>
          <cell r="M976">
            <v>0.15</v>
          </cell>
          <cell r="N976">
            <v>1.86</v>
          </cell>
          <cell r="O976">
            <v>1.41</v>
          </cell>
          <cell r="P976">
            <v>-0.57999999999999996</v>
          </cell>
          <cell r="Q976">
            <v>1.52</v>
          </cell>
          <cell r="R976">
            <v>-0.45</v>
          </cell>
          <cell r="S976">
            <v>-1.47</v>
          </cell>
          <cell r="T976">
            <v>2.23</v>
          </cell>
          <cell r="U976">
            <v>4.1100000000000003</v>
          </cell>
          <cell r="V976">
            <v>0</v>
          </cell>
          <cell r="W976">
            <v>-0.23</v>
          </cell>
          <cell r="X976">
            <v>-0.65</v>
          </cell>
          <cell r="Y976">
            <v>3.9</v>
          </cell>
          <cell r="Z976">
            <v>2.02</v>
          </cell>
          <cell r="AA976" t="e">
            <v>#REF!</v>
          </cell>
        </row>
        <row r="977">
          <cell r="E977">
            <v>2</v>
          </cell>
          <cell r="F977">
            <v>1.26</v>
          </cell>
          <cell r="G977">
            <v>5.19</v>
          </cell>
          <cell r="H977">
            <v>2.1000000000000001E-2</v>
          </cell>
          <cell r="I977">
            <v>2.1000000000000001E-2</v>
          </cell>
          <cell r="J977">
            <v>0.73</v>
          </cell>
          <cell r="K977">
            <v>0</v>
          </cell>
          <cell r="L977">
            <v>2.5299999999999998</v>
          </cell>
          <cell r="M977">
            <v>0.12</v>
          </cell>
          <cell r="N977">
            <v>1.78</v>
          </cell>
          <cell r="O977">
            <v>1.3</v>
          </cell>
          <cell r="P977">
            <v>-0.47</v>
          </cell>
          <cell r="Q977">
            <v>1.58</v>
          </cell>
          <cell r="R977">
            <v>-0.53</v>
          </cell>
          <cell r="S977">
            <v>-1.47</v>
          </cell>
          <cell r="T977">
            <v>2.67</v>
          </cell>
          <cell r="U977">
            <v>3.43</v>
          </cell>
          <cell r="V977">
            <v>0</v>
          </cell>
          <cell r="W977">
            <v>-0.23</v>
          </cell>
          <cell r="X977">
            <v>-0.68</v>
          </cell>
          <cell r="Y977">
            <v>4.34</v>
          </cell>
          <cell r="Z977">
            <v>3.38</v>
          </cell>
          <cell r="AA977" t="e">
            <v>#REF!</v>
          </cell>
        </row>
        <row r="978">
          <cell r="E978">
            <v>2</v>
          </cell>
          <cell r="F978">
            <v>1.19</v>
          </cell>
          <cell r="G978">
            <v>5.27</v>
          </cell>
          <cell r="H978">
            <v>1.2999999999999999E-2</v>
          </cell>
          <cell r="I978">
            <v>1.2999999999999999E-2</v>
          </cell>
          <cell r="J978">
            <v>0.73</v>
          </cell>
          <cell r="K978">
            <v>0</v>
          </cell>
          <cell r="L978">
            <v>2.52</v>
          </cell>
          <cell r="M978">
            <v>0.25</v>
          </cell>
          <cell r="N978">
            <v>1.32</v>
          </cell>
          <cell r="O978">
            <v>1.19</v>
          </cell>
          <cell r="P978">
            <v>1.53</v>
          </cell>
          <cell r="Q978">
            <v>1.05</v>
          </cell>
          <cell r="R978">
            <v>-0.34</v>
          </cell>
          <cell r="S978">
            <v>-1.31</v>
          </cell>
          <cell r="T978">
            <v>2.66</v>
          </cell>
          <cell r="U978">
            <v>1.9</v>
          </cell>
          <cell r="V978">
            <v>0</v>
          </cell>
          <cell r="W978">
            <v>-0.23</v>
          </cell>
          <cell r="X978">
            <v>-0.7</v>
          </cell>
          <cell r="Y978">
            <v>5.29</v>
          </cell>
          <cell r="Z978">
            <v>4.7300000000000004</v>
          </cell>
          <cell r="AA978" t="e">
            <v>#REF!</v>
          </cell>
        </row>
        <row r="979">
          <cell r="E979">
            <v>2</v>
          </cell>
          <cell r="F979">
            <v>1.17</v>
          </cell>
          <cell r="G979">
            <v>5.38</v>
          </cell>
          <cell r="H979">
            <v>1.2E-2</v>
          </cell>
          <cell r="I979">
            <v>1.2E-2</v>
          </cell>
          <cell r="J979">
            <v>0.73</v>
          </cell>
          <cell r="K979">
            <v>0</v>
          </cell>
          <cell r="L979">
            <v>2.4500000000000002</v>
          </cell>
          <cell r="M979">
            <v>0.3</v>
          </cell>
          <cell r="N979">
            <v>1.32</v>
          </cell>
          <cell r="O979">
            <v>1.17</v>
          </cell>
          <cell r="P979">
            <v>1.83</v>
          </cell>
          <cell r="Q979">
            <v>0.7</v>
          </cell>
          <cell r="R979">
            <v>-0.19</v>
          </cell>
          <cell r="S979">
            <v>-1.31</v>
          </cell>
          <cell r="T979">
            <v>2.39</v>
          </cell>
          <cell r="U979">
            <v>1.56</v>
          </cell>
          <cell r="V979">
            <v>0</v>
          </cell>
          <cell r="W979">
            <v>-0.23</v>
          </cell>
          <cell r="X979">
            <v>-0.82</v>
          </cell>
          <cell r="Y979">
            <v>5.65</v>
          </cell>
          <cell r="Z979">
            <v>5.0199999999999996</v>
          </cell>
          <cell r="AA979" t="e">
            <v>#REF!</v>
          </cell>
        </row>
        <row r="980">
          <cell r="E980">
            <v>2</v>
          </cell>
          <cell r="F980">
            <v>1.1299999999999999</v>
          </cell>
          <cell r="G980">
            <v>5.45</v>
          </cell>
          <cell r="H980">
            <v>1.0999999999999999E-2</v>
          </cell>
          <cell r="I980">
            <v>1.0999999999999999E-2</v>
          </cell>
          <cell r="J980">
            <v>0.72</v>
          </cell>
          <cell r="K980">
            <v>0</v>
          </cell>
          <cell r="L980">
            <v>2.3199999999999998</v>
          </cell>
          <cell r="M980">
            <v>0.4</v>
          </cell>
          <cell r="N980">
            <v>1.17</v>
          </cell>
          <cell r="O980">
            <v>1.1000000000000001</v>
          </cell>
          <cell r="P980">
            <v>1.87</v>
          </cell>
          <cell r="Q980">
            <v>0.33</v>
          </cell>
          <cell r="R980">
            <v>-0.08</v>
          </cell>
          <cell r="S980">
            <v>-1.32</v>
          </cell>
          <cell r="T980">
            <v>0.42</v>
          </cell>
          <cell r="U980">
            <v>1.27</v>
          </cell>
          <cell r="V980">
            <v>0</v>
          </cell>
          <cell r="W980">
            <v>-0.23</v>
          </cell>
          <cell r="X980">
            <v>-0.82</v>
          </cell>
          <cell r="Y980">
            <v>5.77</v>
          </cell>
          <cell r="Z980">
            <v>5.3</v>
          </cell>
          <cell r="AA980" t="e">
            <v>#REF!</v>
          </cell>
        </row>
        <row r="981">
          <cell r="E981">
            <v>1.92</v>
          </cell>
          <cell r="F981">
            <v>2.0099999999999998</v>
          </cell>
          <cell r="G981">
            <v>5.42</v>
          </cell>
          <cell r="H981">
            <v>0.09</v>
          </cell>
          <cell r="I981">
            <v>0.09</v>
          </cell>
          <cell r="J981">
            <v>0.72</v>
          </cell>
          <cell r="K981">
            <v>0</v>
          </cell>
          <cell r="L981">
            <v>2.36</v>
          </cell>
          <cell r="M981">
            <v>0.81</v>
          </cell>
          <cell r="N981">
            <v>0.93</v>
          </cell>
          <cell r="O981">
            <v>1.2</v>
          </cell>
          <cell r="P981">
            <v>1.81</v>
          </cell>
          <cell r="Q981">
            <v>-0.27</v>
          </cell>
          <cell r="R981">
            <v>0.27</v>
          </cell>
          <cell r="S981">
            <v>-1.33</v>
          </cell>
          <cell r="T981">
            <v>2.1800000000000002</v>
          </cell>
          <cell r="U981">
            <v>0.52</v>
          </cell>
          <cell r="V981">
            <v>0</v>
          </cell>
          <cell r="W981">
            <v>-0.23</v>
          </cell>
          <cell r="X981">
            <v>-0.98</v>
          </cell>
          <cell r="Y981">
            <v>5.68</v>
          </cell>
          <cell r="Z981">
            <v>5.32</v>
          </cell>
          <cell r="AA981" t="e">
            <v>#REF!</v>
          </cell>
        </row>
        <row r="982">
          <cell r="E982">
            <v>1.9</v>
          </cell>
          <cell r="F982">
            <v>2.04</v>
          </cell>
          <cell r="G982">
            <v>5.39</v>
          </cell>
          <cell r="H982">
            <v>0.09</v>
          </cell>
          <cell r="I982">
            <v>0.09</v>
          </cell>
          <cell r="J982">
            <v>0.72</v>
          </cell>
          <cell r="K982">
            <v>0</v>
          </cell>
          <cell r="L982">
            <v>2.4700000000000002</v>
          </cell>
          <cell r="M982">
            <v>0.8</v>
          </cell>
          <cell r="N982">
            <v>0.87</v>
          </cell>
          <cell r="O982">
            <v>1.21</v>
          </cell>
          <cell r="P982">
            <v>1.72</v>
          </cell>
          <cell r="Q982">
            <v>-0.3</v>
          </cell>
          <cell r="R982">
            <v>0.3</v>
          </cell>
          <cell r="S982">
            <v>-1.35</v>
          </cell>
          <cell r="T982">
            <v>1.54</v>
          </cell>
          <cell r="U982">
            <v>0.9</v>
          </cell>
          <cell r="V982">
            <v>0</v>
          </cell>
          <cell r="W982">
            <v>-0.23</v>
          </cell>
          <cell r="X982">
            <v>-0.73</v>
          </cell>
          <cell r="Y982">
            <v>5.27</v>
          </cell>
          <cell r="Z982">
            <v>5.17</v>
          </cell>
          <cell r="AA982" t="e">
            <v>#REF!</v>
          </cell>
        </row>
        <row r="983">
          <cell r="E983">
            <v>2.4500000000000002</v>
          </cell>
          <cell r="F983">
            <v>2.0699999999999998</v>
          </cell>
          <cell r="G983">
            <v>5.18</v>
          </cell>
          <cell r="H983">
            <v>0.09</v>
          </cell>
          <cell r="I983">
            <v>0.09</v>
          </cell>
          <cell r="J983">
            <v>0.72</v>
          </cell>
          <cell r="K983">
            <v>0</v>
          </cell>
          <cell r="L983">
            <v>2.4900000000000002</v>
          </cell>
          <cell r="M983">
            <v>0.78</v>
          </cell>
          <cell r="N983">
            <v>0.84</v>
          </cell>
          <cell r="O983">
            <v>1.23</v>
          </cell>
          <cell r="P983">
            <v>1.61</v>
          </cell>
          <cell r="Q983">
            <v>-0.41</v>
          </cell>
          <cell r="R983">
            <v>0.25</v>
          </cell>
          <cell r="S983">
            <v>-1.35</v>
          </cell>
          <cell r="T983">
            <v>0.67</v>
          </cell>
          <cell r="U983">
            <v>0.67</v>
          </cell>
          <cell r="V983">
            <v>0</v>
          </cell>
          <cell r="W983">
            <v>-0.23</v>
          </cell>
          <cell r="X983">
            <v>-0.67</v>
          </cell>
          <cell r="Y983">
            <v>4.8</v>
          </cell>
          <cell r="Z983">
            <v>5</v>
          </cell>
          <cell r="AA983" t="e">
            <v>#REF!</v>
          </cell>
        </row>
        <row r="984">
          <cell r="E984">
            <v>2.44</v>
          </cell>
          <cell r="F984">
            <v>2.09</v>
          </cell>
          <cell r="G984">
            <v>4.75</v>
          </cell>
          <cell r="H984">
            <v>0.1</v>
          </cell>
          <cell r="I984">
            <v>0.1</v>
          </cell>
          <cell r="J984">
            <v>0.72</v>
          </cell>
          <cell r="K984">
            <v>0</v>
          </cell>
          <cell r="L984">
            <v>3.2</v>
          </cell>
          <cell r="M984">
            <v>1.34</v>
          </cell>
          <cell r="N984">
            <v>0.72</v>
          </cell>
          <cell r="O984">
            <v>1.34</v>
          </cell>
          <cell r="P984">
            <v>1.46</v>
          </cell>
          <cell r="Q984">
            <v>-0.49</v>
          </cell>
          <cell r="R984">
            <v>0.18</v>
          </cell>
          <cell r="S984">
            <v>-1.35</v>
          </cell>
          <cell r="T984">
            <v>2.57</v>
          </cell>
          <cell r="U984">
            <v>0.6</v>
          </cell>
          <cell r="V984">
            <v>0</v>
          </cell>
          <cell r="W984">
            <v>-0.23</v>
          </cell>
          <cell r="X984">
            <v>-0.65</v>
          </cell>
          <cell r="Y984">
            <v>3.39</v>
          </cell>
          <cell r="Z984">
            <v>4.25</v>
          </cell>
          <cell r="AA984" t="e">
            <v>#REF!</v>
          </cell>
        </row>
        <row r="985">
          <cell r="E985">
            <v>3.46</v>
          </cell>
          <cell r="F985">
            <v>2.12</v>
          </cell>
          <cell r="G985">
            <v>4.6100000000000003</v>
          </cell>
          <cell r="H985">
            <v>0.11</v>
          </cell>
          <cell r="I985">
            <v>0.11</v>
          </cell>
          <cell r="J985">
            <v>0.72</v>
          </cell>
          <cell r="K985">
            <v>0</v>
          </cell>
          <cell r="L985">
            <v>3.1</v>
          </cell>
          <cell r="M985">
            <v>1.37</v>
          </cell>
          <cell r="N985">
            <v>0.72</v>
          </cell>
          <cell r="O985">
            <v>1.32</v>
          </cell>
          <cell r="P985">
            <v>1.38</v>
          </cell>
          <cell r="Q985">
            <v>-0.6</v>
          </cell>
          <cell r="R985">
            <v>0.05</v>
          </cell>
          <cell r="S985">
            <v>-1.36</v>
          </cell>
          <cell r="T985">
            <v>2.54</v>
          </cell>
          <cell r="U985">
            <v>0.81</v>
          </cell>
          <cell r="V985">
            <v>0</v>
          </cell>
          <cell r="W985">
            <v>-0.23</v>
          </cell>
          <cell r="X985">
            <v>-0.1</v>
          </cell>
          <cell r="Y985">
            <v>2.44</v>
          </cell>
          <cell r="Z985">
            <v>3.63</v>
          </cell>
          <cell r="AA985" t="e">
            <v>#REF!</v>
          </cell>
        </row>
        <row r="986">
          <cell r="E986">
            <v>2.44</v>
          </cell>
          <cell r="F986">
            <v>2.14</v>
          </cell>
          <cell r="G986">
            <v>4.46</v>
          </cell>
          <cell r="H986">
            <v>0.16</v>
          </cell>
          <cell r="I986">
            <v>0.16</v>
          </cell>
          <cell r="J986">
            <v>0.73</v>
          </cell>
          <cell r="K986">
            <v>0</v>
          </cell>
          <cell r="L986">
            <v>3.1</v>
          </cell>
          <cell r="M986">
            <v>1.37</v>
          </cell>
          <cell r="N986">
            <v>0.7</v>
          </cell>
          <cell r="O986">
            <v>1.24</v>
          </cell>
          <cell r="P986">
            <v>1.36</v>
          </cell>
          <cell r="Q986">
            <v>-0.69</v>
          </cell>
          <cell r="R986">
            <v>0.03</v>
          </cell>
          <cell r="S986">
            <v>-1.36</v>
          </cell>
          <cell r="T986">
            <v>2.52</v>
          </cell>
          <cell r="U986">
            <v>0.96</v>
          </cell>
          <cell r="V986">
            <v>0</v>
          </cell>
          <cell r="W986">
            <v>-0.23</v>
          </cell>
          <cell r="X986">
            <v>-0.06</v>
          </cell>
          <cell r="Y986">
            <v>1.75</v>
          </cell>
          <cell r="Z986">
            <v>2.95</v>
          </cell>
          <cell r="AA986" t="e">
            <v>#REF!</v>
          </cell>
        </row>
        <row r="987">
          <cell r="E987">
            <v>2.44</v>
          </cell>
          <cell r="F987">
            <v>2.17</v>
          </cell>
          <cell r="G987">
            <v>4.33</v>
          </cell>
          <cell r="H987">
            <v>0.2</v>
          </cell>
          <cell r="I987">
            <v>0.2</v>
          </cell>
          <cell r="J987">
            <v>0.75</v>
          </cell>
          <cell r="K987">
            <v>0</v>
          </cell>
          <cell r="L987" t="str">
            <v>tad</v>
          </cell>
          <cell r="M987">
            <v>1.41</v>
          </cell>
          <cell r="N987">
            <v>1.1100000000000001</v>
          </cell>
          <cell r="O987">
            <v>1.42</v>
          </cell>
          <cell r="P987">
            <v>0.93</v>
          </cell>
          <cell r="Q987">
            <v>-0.85</v>
          </cell>
          <cell r="R987">
            <v>-0.12</v>
          </cell>
          <cell r="S987">
            <v>-1.31</v>
          </cell>
          <cell r="T987">
            <v>2.66</v>
          </cell>
          <cell r="U987">
            <v>1.62</v>
          </cell>
          <cell r="V987">
            <v>0</v>
          </cell>
          <cell r="W987">
            <v>-0.23</v>
          </cell>
          <cell r="X987">
            <v>0.68</v>
          </cell>
          <cell r="Y987">
            <v>0.87</v>
          </cell>
          <cell r="Z987">
            <v>1.23</v>
          </cell>
          <cell r="AA987" t="e">
            <v>#REF!</v>
          </cell>
        </row>
        <row r="988">
          <cell r="E988">
            <v>2.2400000000000002</v>
          </cell>
          <cell r="F988">
            <v>2.1800000000000002</v>
          </cell>
          <cell r="G988">
            <v>4.24</v>
          </cell>
          <cell r="H988">
            <v>0.27</v>
          </cell>
          <cell r="I988">
            <v>0.27</v>
          </cell>
          <cell r="J988">
            <v>0.01</v>
          </cell>
          <cell r="K988">
            <v>0</v>
          </cell>
          <cell r="L988" t="str">
            <v>tad</v>
          </cell>
          <cell r="M988">
            <v>1.18</v>
          </cell>
          <cell r="N988">
            <v>1.1100000000000001</v>
          </cell>
          <cell r="O988">
            <v>1.49</v>
          </cell>
          <cell r="P988">
            <v>0.95</v>
          </cell>
          <cell r="Q988">
            <v>-0.84</v>
          </cell>
          <cell r="R988">
            <v>-0.19</v>
          </cell>
          <cell r="S988">
            <v>-1.31</v>
          </cell>
          <cell r="T988">
            <v>2.34</v>
          </cell>
          <cell r="U988">
            <v>2.06</v>
          </cell>
          <cell r="V988">
            <v>0</v>
          </cell>
          <cell r="W988">
            <v>-0.23</v>
          </cell>
          <cell r="X988">
            <v>1.42</v>
          </cell>
          <cell r="Y988">
            <v>0.18</v>
          </cell>
          <cell r="Z988">
            <v>0.9</v>
          </cell>
          <cell r="AA988" t="e">
            <v>#REF!</v>
          </cell>
        </row>
        <row r="989">
          <cell r="E989">
            <v>2.2599999999999998</v>
          </cell>
          <cell r="F989">
            <v>2.14</v>
          </cell>
          <cell r="G989">
            <v>4.16</v>
          </cell>
          <cell r="H989">
            <v>0.39</v>
          </cell>
          <cell r="I989">
            <v>0.39</v>
          </cell>
          <cell r="J989">
            <v>0.01</v>
          </cell>
          <cell r="K989">
            <v>0</v>
          </cell>
          <cell r="L989" t="str">
            <v>tad</v>
          </cell>
          <cell r="M989">
            <v>1</v>
          </cell>
          <cell r="N989">
            <v>1.08</v>
          </cell>
          <cell r="O989">
            <v>1.56</v>
          </cell>
          <cell r="P989">
            <v>0.97</v>
          </cell>
          <cell r="Q989">
            <v>-0.82</v>
          </cell>
          <cell r="R989">
            <v>-0.27</v>
          </cell>
          <cell r="S989">
            <v>-1.3</v>
          </cell>
          <cell r="T989">
            <v>2.72</v>
          </cell>
          <cell r="U989">
            <v>2.27</v>
          </cell>
          <cell r="V989">
            <v>0</v>
          </cell>
          <cell r="W989">
            <v>-0.23</v>
          </cell>
          <cell r="X989">
            <v>1.87</v>
          </cell>
          <cell r="Y989">
            <v>0.14000000000000001</v>
          </cell>
          <cell r="Z989">
            <v>0.77</v>
          </cell>
          <cell r="AA989" t="e">
            <v>#REF!</v>
          </cell>
        </row>
        <row r="990">
          <cell r="E990">
            <v>2.2200000000000002</v>
          </cell>
          <cell r="F990">
            <v>2.16</v>
          </cell>
          <cell r="G990">
            <v>3.89</v>
          </cell>
          <cell r="H990">
            <v>1.2</v>
          </cell>
          <cell r="I990">
            <v>1.2</v>
          </cell>
          <cell r="J990">
            <v>0.01</v>
          </cell>
          <cell r="K990">
            <v>0</v>
          </cell>
          <cell r="L990" t="str">
            <v>tad</v>
          </cell>
          <cell r="M990">
            <v>0.4</v>
          </cell>
          <cell r="N990">
            <v>1.19</v>
          </cell>
          <cell r="O990">
            <v>1.71</v>
          </cell>
          <cell r="P990">
            <v>1.52</v>
          </cell>
          <cell r="Q990">
            <v>-0.98</v>
          </cell>
          <cell r="R990">
            <v>-0.49</v>
          </cell>
          <cell r="S990">
            <v>-1.3</v>
          </cell>
          <cell r="T990">
            <v>3.79</v>
          </cell>
          <cell r="U990">
            <v>0.99</v>
          </cell>
          <cell r="V990">
            <v>0</v>
          </cell>
          <cell r="W990">
            <v>-0.23</v>
          </cell>
          <cell r="X990">
            <v>2.37</v>
          </cell>
          <cell r="Y990">
            <v>0.4</v>
          </cell>
          <cell r="Z990">
            <v>0.77</v>
          </cell>
          <cell r="AA990" t="e">
            <v>#REF!</v>
          </cell>
        </row>
        <row r="991">
          <cell r="E991">
            <v>2.23</v>
          </cell>
          <cell r="F991">
            <v>2.15</v>
          </cell>
          <cell r="G991">
            <v>3.86</v>
          </cell>
          <cell r="H991">
            <v>1.6</v>
          </cell>
          <cell r="I991">
            <v>1.6</v>
          </cell>
          <cell r="J991">
            <v>0.01</v>
          </cell>
          <cell r="K991">
            <v>0</v>
          </cell>
          <cell r="L991" t="str">
            <v>tad</v>
          </cell>
          <cell r="M991">
            <v>0.25</v>
          </cell>
          <cell r="N991">
            <v>1.2</v>
          </cell>
          <cell r="O991">
            <v>1.69</v>
          </cell>
          <cell r="P991">
            <v>1.57</v>
          </cell>
          <cell r="Q991">
            <v>-1</v>
          </cell>
          <cell r="R991">
            <v>-0.53</v>
          </cell>
          <cell r="S991">
            <v>-1.3</v>
          </cell>
          <cell r="T991">
            <v>4.13</v>
          </cell>
          <cell r="U991">
            <v>0.59</v>
          </cell>
          <cell r="V991">
            <v>0</v>
          </cell>
          <cell r="W991">
            <v>-0.23</v>
          </cell>
          <cell r="X991">
            <v>2.21</v>
          </cell>
          <cell r="Y991">
            <v>1.27</v>
          </cell>
          <cell r="Z991">
            <v>0.73</v>
          </cell>
          <cell r="AA991" t="e">
            <v>#REF!</v>
          </cell>
        </row>
        <row r="992">
          <cell r="E992">
            <v>2.2000000000000002</v>
          </cell>
          <cell r="F992">
            <v>2.13</v>
          </cell>
          <cell r="G992">
            <v>3.84</v>
          </cell>
          <cell r="H992">
            <v>1.83</v>
          </cell>
          <cell r="I992">
            <v>1.83</v>
          </cell>
          <cell r="J992">
            <v>0.01</v>
          </cell>
          <cell r="K992">
            <v>0</v>
          </cell>
          <cell r="L992" t="str">
            <v>tad</v>
          </cell>
          <cell r="M992">
            <v>0.14000000000000001</v>
          </cell>
          <cell r="N992">
            <v>1.17</v>
          </cell>
          <cell r="O992">
            <v>1.65</v>
          </cell>
          <cell r="P992">
            <v>1.63</v>
          </cell>
          <cell r="Q992">
            <v>-1.1200000000000001</v>
          </cell>
          <cell r="R992">
            <v>-0.71</v>
          </cell>
          <cell r="S992">
            <v>-1.3</v>
          </cell>
          <cell r="T992">
            <v>3.96</v>
          </cell>
          <cell r="U992">
            <v>0.21</v>
          </cell>
          <cell r="V992">
            <v>0</v>
          </cell>
          <cell r="W992">
            <v>-0.23</v>
          </cell>
          <cell r="X992">
            <v>2.0299999999999998</v>
          </cell>
          <cell r="Y992">
            <v>2.63</v>
          </cell>
          <cell r="Z992">
            <v>0.82</v>
          </cell>
          <cell r="AA992" t="e">
            <v>#REF!</v>
          </cell>
        </row>
        <row r="993">
          <cell r="E993">
            <v>2.2400000000000002</v>
          </cell>
          <cell r="F993">
            <v>2.08</v>
          </cell>
          <cell r="G993">
            <v>3.74</v>
          </cell>
          <cell r="H993">
            <v>2.31</v>
          </cell>
          <cell r="I993">
            <v>2.31</v>
          </cell>
          <cell r="J993">
            <v>0.52</v>
          </cell>
          <cell r="K993">
            <v>0</v>
          </cell>
          <cell r="L993" t="str">
            <v>tad</v>
          </cell>
          <cell r="M993">
            <v>-0.04</v>
          </cell>
          <cell r="N993">
            <v>1.1399999999999999</v>
          </cell>
          <cell r="O993">
            <v>1.32</v>
          </cell>
          <cell r="P993">
            <v>2.13</v>
          </cell>
          <cell r="Q993">
            <v>-1.23</v>
          </cell>
          <cell r="R993">
            <v>-0.76</v>
          </cell>
          <cell r="S993">
            <v>0</v>
          </cell>
          <cell r="T993">
            <v>4.46</v>
          </cell>
          <cell r="U993">
            <v>0.72</v>
          </cell>
          <cell r="V993">
            <v>0</v>
          </cell>
          <cell r="W993">
            <v>-0.23</v>
          </cell>
          <cell r="X993">
            <v>1.4</v>
          </cell>
          <cell r="Y993">
            <v>4.07</v>
          </cell>
          <cell r="Z993">
            <v>2.9</v>
          </cell>
          <cell r="AA993" t="e">
            <v>#REF!</v>
          </cell>
        </row>
        <row r="994">
          <cell r="E994">
            <v>2.23</v>
          </cell>
          <cell r="F994">
            <v>2.08</v>
          </cell>
          <cell r="G994">
            <v>3.74</v>
          </cell>
          <cell r="H994">
            <v>2.04</v>
          </cell>
          <cell r="I994">
            <v>2.04</v>
          </cell>
          <cell r="J994">
            <v>0.52</v>
          </cell>
          <cell r="K994">
            <v>0</v>
          </cell>
          <cell r="L994" t="str">
            <v>tad</v>
          </cell>
          <cell r="M994">
            <v>-0.13</v>
          </cell>
          <cell r="N994">
            <v>1.1499999999999999</v>
          </cell>
          <cell r="O994">
            <v>1.42</v>
          </cell>
          <cell r="P994">
            <v>2.63</v>
          </cell>
          <cell r="Q994">
            <v>-1.37</v>
          </cell>
          <cell r="R994">
            <v>-0.7</v>
          </cell>
          <cell r="S994">
            <v>0</v>
          </cell>
          <cell r="T994">
            <v>4.97</v>
          </cell>
          <cell r="U994">
            <v>1.77</v>
          </cell>
          <cell r="V994">
            <v>0</v>
          </cell>
          <cell r="W994">
            <v>-0.23</v>
          </cell>
          <cell r="X994">
            <v>1.24</v>
          </cell>
          <cell r="Y994">
            <v>4.41</v>
          </cell>
          <cell r="Z994">
            <v>4.12</v>
          </cell>
          <cell r="AA994" t="e">
            <v>#REF!</v>
          </cell>
        </row>
        <row r="995">
          <cell r="E995">
            <v>2.21</v>
          </cell>
          <cell r="F995">
            <v>2.08</v>
          </cell>
          <cell r="G995">
            <v>3.72</v>
          </cell>
          <cell r="H995">
            <v>1.82</v>
          </cell>
          <cell r="I995">
            <v>1.82</v>
          </cell>
          <cell r="J995">
            <v>0.52</v>
          </cell>
          <cell r="K995">
            <v>0</v>
          </cell>
          <cell r="L995" t="str">
            <v>tad</v>
          </cell>
          <cell r="M995">
            <v>-0.2</v>
          </cell>
          <cell r="N995">
            <v>1.1399999999999999</v>
          </cell>
          <cell r="O995">
            <v>1.52</v>
          </cell>
          <cell r="P995">
            <v>2.64</v>
          </cell>
          <cell r="Q995">
            <v>-1.8</v>
          </cell>
          <cell r="R995">
            <v>-0.69</v>
          </cell>
          <cell r="S995">
            <v>0</v>
          </cell>
          <cell r="T995">
            <v>5.2</v>
          </cell>
          <cell r="U995">
            <v>3.29</v>
          </cell>
          <cell r="V995">
            <v>0</v>
          </cell>
          <cell r="W995">
            <v>-0.23</v>
          </cell>
          <cell r="X995">
            <v>0.92</v>
          </cell>
          <cell r="Y995">
            <v>4.1500000000000004</v>
          </cell>
          <cell r="Z995">
            <v>4.71</v>
          </cell>
          <cell r="AA995" t="e">
            <v>#REF!</v>
          </cell>
        </row>
        <row r="996">
          <cell r="E996">
            <v>2.27</v>
          </cell>
          <cell r="F996">
            <v>2.0499999999999998</v>
          </cell>
          <cell r="G996">
            <v>3.72</v>
          </cell>
          <cell r="H996">
            <v>1.54</v>
          </cell>
          <cell r="I996">
            <v>1.54</v>
          </cell>
          <cell r="J996">
            <v>0.55000000000000004</v>
          </cell>
          <cell r="K996">
            <v>0</v>
          </cell>
          <cell r="L996" t="str">
            <v>tad</v>
          </cell>
          <cell r="M996">
            <v>-0.38</v>
          </cell>
          <cell r="N996">
            <v>1.82</v>
          </cell>
          <cell r="O996">
            <v>1.71</v>
          </cell>
          <cell r="P996">
            <v>2.2599999999999998</v>
          </cell>
          <cell r="Q996">
            <v>-1.8</v>
          </cell>
          <cell r="R996">
            <v>-0.7</v>
          </cell>
          <cell r="S996">
            <v>0</v>
          </cell>
          <cell r="T996">
            <v>7.18</v>
          </cell>
          <cell r="U996">
            <v>3.95</v>
          </cell>
          <cell r="V996">
            <v>0</v>
          </cell>
          <cell r="W996">
            <v>-0.23</v>
          </cell>
          <cell r="X996">
            <v>0.66</v>
          </cell>
          <cell r="Y996">
            <v>3.08</v>
          </cell>
          <cell r="Z996">
            <v>5.2</v>
          </cell>
          <cell r="AA996" t="e">
            <v>#REF!</v>
          </cell>
        </row>
        <row r="997">
          <cell r="E997">
            <v>2.2799999999999998</v>
          </cell>
          <cell r="F997">
            <v>2.0499999999999998</v>
          </cell>
          <cell r="G997">
            <v>3.71</v>
          </cell>
          <cell r="H997">
            <v>1.36</v>
          </cell>
          <cell r="I997">
            <v>1.36</v>
          </cell>
          <cell r="J997">
            <v>0.52</v>
          </cell>
          <cell r="K997">
            <v>0</v>
          </cell>
          <cell r="L997" t="str">
            <v>tad</v>
          </cell>
          <cell r="M997">
            <v>-0.48</v>
          </cell>
          <cell r="N997">
            <v>1.83</v>
          </cell>
          <cell r="O997">
            <v>1.45</v>
          </cell>
          <cell r="P997">
            <v>2.1</v>
          </cell>
          <cell r="Q997">
            <v>-1.8</v>
          </cell>
          <cell r="R997">
            <v>-0.48</v>
          </cell>
          <cell r="S997">
            <v>0</v>
          </cell>
          <cell r="T997">
            <v>7.43</v>
          </cell>
          <cell r="U997">
            <v>3.27</v>
          </cell>
          <cell r="V997">
            <v>0</v>
          </cell>
          <cell r="W997">
            <v>-0.23</v>
          </cell>
          <cell r="X997">
            <v>0.56999999999999995</v>
          </cell>
          <cell r="Y997">
            <v>2.41</v>
          </cell>
          <cell r="Z997">
            <v>5.25</v>
          </cell>
          <cell r="AA997" t="e">
            <v>#REF!</v>
          </cell>
        </row>
        <row r="998">
          <cell r="E998">
            <v>2.2799999999999998</v>
          </cell>
          <cell r="F998">
            <v>2.0699999999999998</v>
          </cell>
          <cell r="G998">
            <v>3.69</v>
          </cell>
          <cell r="H998">
            <v>1.17</v>
          </cell>
          <cell r="I998">
            <v>1.17</v>
          </cell>
          <cell r="J998">
            <v>0.56999999999999995</v>
          </cell>
          <cell r="K998">
            <v>0</v>
          </cell>
          <cell r="L998" t="str">
            <v>tad</v>
          </cell>
          <cell r="M998">
            <v>-0.53</v>
          </cell>
          <cell r="N998">
            <v>1.83</v>
          </cell>
          <cell r="O998">
            <v>1.38</v>
          </cell>
          <cell r="P998">
            <v>1.91</v>
          </cell>
          <cell r="Q998">
            <v>-1.8</v>
          </cell>
          <cell r="R998">
            <v>0.2</v>
          </cell>
          <cell r="S998">
            <v>0</v>
          </cell>
          <cell r="T998">
            <v>7.55</v>
          </cell>
          <cell r="U998">
            <v>3.44</v>
          </cell>
          <cell r="V998">
            <v>0</v>
          </cell>
          <cell r="W998">
            <v>-0.23</v>
          </cell>
          <cell r="X998">
            <v>0.23</v>
          </cell>
          <cell r="Y998">
            <v>2.4</v>
          </cell>
          <cell r="Z998">
            <v>5.12</v>
          </cell>
          <cell r="AA998" t="e">
            <v>#REF!</v>
          </cell>
        </row>
        <row r="999">
          <cell r="E999">
            <v>2.29</v>
          </cell>
          <cell r="F999">
            <v>2.13</v>
          </cell>
          <cell r="G999">
            <v>3.65</v>
          </cell>
          <cell r="H999">
            <v>1.07</v>
          </cell>
          <cell r="I999">
            <v>1.07</v>
          </cell>
          <cell r="J999">
            <v>0.5</v>
          </cell>
          <cell r="K999">
            <v>0</v>
          </cell>
          <cell r="L999" t="str">
            <v>tad</v>
          </cell>
          <cell r="M999">
            <v>-0.44</v>
          </cell>
          <cell r="N999">
            <v>1.76</v>
          </cell>
          <cell r="O999">
            <v>0.48</v>
          </cell>
          <cell r="P999">
            <v>1.08</v>
          </cell>
          <cell r="Q999">
            <v>-1.8</v>
          </cell>
          <cell r="R999">
            <v>1.69</v>
          </cell>
          <cell r="S999">
            <v>-1.44</v>
          </cell>
          <cell r="T999">
            <v>7.57</v>
          </cell>
          <cell r="U999">
            <v>2.13</v>
          </cell>
          <cell r="V999">
            <v>0</v>
          </cell>
          <cell r="W999">
            <v>-0.23</v>
          </cell>
          <cell r="X999">
            <v>0.01</v>
          </cell>
          <cell r="Y999">
            <v>1.57</v>
          </cell>
          <cell r="Z999">
            <v>4.7699999999999996</v>
          </cell>
          <cell r="AA999" t="e">
            <v>#REF!</v>
          </cell>
        </row>
        <row r="1000">
          <cell r="E1000">
            <v>2.35</v>
          </cell>
          <cell r="F1000">
            <v>2.17</v>
          </cell>
          <cell r="G1000">
            <v>3.65</v>
          </cell>
          <cell r="H1000">
            <v>1.03</v>
          </cell>
          <cell r="I1000">
            <v>1.03</v>
          </cell>
          <cell r="J1000">
            <v>0.46</v>
          </cell>
          <cell r="K1000">
            <v>0</v>
          </cell>
          <cell r="L1000">
            <v>1.61</v>
          </cell>
          <cell r="M1000">
            <v>-0.37</v>
          </cell>
          <cell r="N1000">
            <v>2.0299999999999998</v>
          </cell>
          <cell r="O1000">
            <v>0.35</v>
          </cell>
          <cell r="P1000">
            <v>0.95</v>
          </cell>
          <cell r="Q1000">
            <v>-1.8</v>
          </cell>
          <cell r="R1000">
            <v>1.72</v>
          </cell>
          <cell r="S1000">
            <v>-0.8</v>
          </cell>
          <cell r="T1000">
            <v>7.5</v>
          </cell>
          <cell r="U1000">
            <v>2.09</v>
          </cell>
          <cell r="V1000">
            <v>0</v>
          </cell>
          <cell r="W1000">
            <v>-0.23</v>
          </cell>
          <cell r="X1000">
            <v>-0.05</v>
          </cell>
          <cell r="Y1000">
            <v>1.35</v>
          </cell>
          <cell r="Z1000">
            <v>4.7</v>
          </cell>
          <cell r="AA1000" t="e">
            <v>#REF!</v>
          </cell>
        </row>
        <row r="1001">
          <cell r="E1001">
            <v>2.41</v>
          </cell>
          <cell r="F1001">
            <v>2.19</v>
          </cell>
          <cell r="G1001">
            <v>3.65</v>
          </cell>
          <cell r="H1001">
            <v>1.03</v>
          </cell>
          <cell r="I1001">
            <v>1.03</v>
          </cell>
          <cell r="J1001">
            <v>0.42</v>
          </cell>
          <cell r="K1001">
            <v>0</v>
          </cell>
          <cell r="L1001">
            <v>1.46</v>
          </cell>
          <cell r="M1001">
            <v>-0.13</v>
          </cell>
          <cell r="N1001">
            <v>2.61</v>
          </cell>
          <cell r="O1001">
            <v>0.23</v>
          </cell>
          <cell r="P1001">
            <v>0.6</v>
          </cell>
          <cell r="Q1001">
            <v>-1.8</v>
          </cell>
          <cell r="R1001">
            <v>1.52</v>
          </cell>
          <cell r="S1001">
            <v>1.01</v>
          </cell>
          <cell r="T1001">
            <v>7.47</v>
          </cell>
          <cell r="U1001">
            <v>2.4700000000000002</v>
          </cell>
          <cell r="V1001">
            <v>0</v>
          </cell>
          <cell r="W1001">
            <v>-0.23</v>
          </cell>
          <cell r="X1001">
            <v>-0.08</v>
          </cell>
          <cell r="Y1001">
            <v>1.26</v>
          </cell>
          <cell r="Z1001">
            <v>4.6500000000000004</v>
          </cell>
          <cell r="AA1001" t="e">
            <v>#REF!</v>
          </cell>
        </row>
        <row r="1002">
          <cell r="E1002">
            <v>2.41</v>
          </cell>
          <cell r="F1002">
            <v>2.21</v>
          </cell>
          <cell r="G1002">
            <v>3.56</v>
          </cell>
          <cell r="H1002">
            <v>0.97</v>
          </cell>
          <cell r="I1002">
            <v>0.97</v>
          </cell>
          <cell r="J1002">
            <v>0.05</v>
          </cell>
          <cell r="K1002">
            <v>0</v>
          </cell>
          <cell r="L1002">
            <v>0.78</v>
          </cell>
          <cell r="M1002">
            <v>0.36</v>
          </cell>
          <cell r="N1002">
            <v>2.65</v>
          </cell>
          <cell r="O1002">
            <v>0.26</v>
          </cell>
          <cell r="P1002">
            <v>-0.19</v>
          </cell>
          <cell r="Q1002">
            <v>-0.08</v>
          </cell>
          <cell r="R1002">
            <v>0.85</v>
          </cell>
          <cell r="S1002">
            <v>-0.32</v>
          </cell>
          <cell r="T1002">
            <v>6.94</v>
          </cell>
          <cell r="U1002">
            <v>3.62</v>
          </cell>
          <cell r="V1002">
            <v>0</v>
          </cell>
          <cell r="W1002">
            <v>-0.23</v>
          </cell>
          <cell r="X1002">
            <v>-0.15</v>
          </cell>
          <cell r="Y1002">
            <v>3.21</v>
          </cell>
          <cell r="Z1002">
            <v>4.24</v>
          </cell>
          <cell r="AA1002" t="e">
            <v>#REF!</v>
          </cell>
        </row>
        <row r="1003">
          <cell r="E1003">
            <v>2.38</v>
          </cell>
          <cell r="F1003">
            <v>2.21</v>
          </cell>
          <cell r="G1003">
            <v>3.54</v>
          </cell>
          <cell r="H1003">
            <v>0.69</v>
          </cell>
          <cell r="I1003">
            <v>0.69</v>
          </cell>
          <cell r="J1003">
            <v>0.06</v>
          </cell>
          <cell r="K1003">
            <v>0</v>
          </cell>
          <cell r="L1003">
            <v>0.67</v>
          </cell>
          <cell r="M1003">
            <v>0.56000000000000005</v>
          </cell>
          <cell r="N1003">
            <v>2.65</v>
          </cell>
          <cell r="O1003">
            <v>0.09</v>
          </cell>
          <cell r="P1003">
            <v>-0.21</v>
          </cell>
          <cell r="Q1003">
            <v>0.43</v>
          </cell>
          <cell r="R1003">
            <v>0.51</v>
          </cell>
          <cell r="S1003">
            <v>-0.64</v>
          </cell>
          <cell r="T1003">
            <v>6.72</v>
          </cell>
          <cell r="U1003">
            <v>3.64</v>
          </cell>
          <cell r="V1003">
            <v>0</v>
          </cell>
          <cell r="W1003">
            <v>-0.23</v>
          </cell>
          <cell r="X1003">
            <v>-0.2</v>
          </cell>
          <cell r="Y1003">
            <v>3.75</v>
          </cell>
          <cell r="Z1003">
            <v>4.0999999999999996</v>
          </cell>
          <cell r="AA1003" t="e">
            <v>#REF!</v>
          </cell>
        </row>
        <row r="1004">
          <cell r="E1004">
            <v>2.3199999999999998</v>
          </cell>
          <cell r="F1004">
            <v>2.21</v>
          </cell>
          <cell r="G1004">
            <v>3.47</v>
          </cell>
          <cell r="H1004">
            <v>0.39</v>
          </cell>
          <cell r="I1004">
            <v>0.39</v>
          </cell>
          <cell r="J1004">
            <v>0.01</v>
          </cell>
          <cell r="K1004">
            <v>0</v>
          </cell>
          <cell r="L1004">
            <v>0.65</v>
          </cell>
          <cell r="M1004">
            <v>0.43</v>
          </cell>
          <cell r="N1004">
            <v>2.7</v>
          </cell>
          <cell r="O1004">
            <v>3.0000000000000001E-3</v>
          </cell>
          <cell r="P1004">
            <v>-0.26</v>
          </cell>
          <cell r="Q1004">
            <v>0.8</v>
          </cell>
          <cell r="R1004">
            <v>0.35</v>
          </cell>
          <cell r="S1004">
            <v>-0.91</v>
          </cell>
          <cell r="T1004">
            <v>6.61</v>
          </cell>
          <cell r="U1004">
            <v>3.66</v>
          </cell>
          <cell r="V1004">
            <v>0</v>
          </cell>
          <cell r="W1004">
            <v>-0.23</v>
          </cell>
          <cell r="X1004">
            <v>-0.2</v>
          </cell>
          <cell r="Y1004">
            <v>4.28</v>
          </cell>
          <cell r="Z1004">
            <v>4.0999999999999996</v>
          </cell>
          <cell r="AA1004" t="e">
            <v>#REF!</v>
          </cell>
        </row>
        <row r="1005">
          <cell r="E1005">
            <v>2.3199999999999998</v>
          </cell>
          <cell r="F1005">
            <v>2.23</v>
          </cell>
          <cell r="G1005">
            <v>3.58</v>
          </cell>
          <cell r="H1005">
            <v>0.21</v>
          </cell>
          <cell r="I1005">
            <v>0.21</v>
          </cell>
          <cell r="J1005">
            <v>0.12</v>
          </cell>
          <cell r="K1005">
            <v>0</v>
          </cell>
          <cell r="L1005">
            <v>0.25</v>
          </cell>
          <cell r="M1005">
            <v>0.05</v>
          </cell>
          <cell r="N1005">
            <v>2.87</v>
          </cell>
          <cell r="O1005">
            <v>1.08</v>
          </cell>
          <cell r="P1005">
            <v>-0.31</v>
          </cell>
          <cell r="Q1005">
            <v>0.66</v>
          </cell>
          <cell r="R1005">
            <v>0.01</v>
          </cell>
          <cell r="S1005">
            <v>-1.1000000000000001</v>
          </cell>
          <cell r="T1005">
            <v>6.69</v>
          </cell>
          <cell r="U1005">
            <v>3.42</v>
          </cell>
          <cell r="V1005">
            <v>0</v>
          </cell>
          <cell r="W1005">
            <v>-0.23</v>
          </cell>
          <cell r="X1005">
            <v>-0.15</v>
          </cell>
          <cell r="Y1005">
            <v>4.68</v>
          </cell>
          <cell r="Z1005">
            <v>4.55</v>
          </cell>
          <cell r="AA1005" t="e">
            <v>#REF!</v>
          </cell>
        </row>
        <row r="1006">
          <cell r="E1006">
            <v>2.4</v>
          </cell>
          <cell r="F1006">
            <v>2.2000000000000002</v>
          </cell>
          <cell r="G1006">
            <v>3.67</v>
          </cell>
          <cell r="H1006">
            <v>0.21</v>
          </cell>
          <cell r="I1006">
            <v>0.21</v>
          </cell>
          <cell r="J1006">
            <v>0.12</v>
          </cell>
          <cell r="K1006">
            <v>0</v>
          </cell>
          <cell r="L1006">
            <v>0.19</v>
          </cell>
          <cell r="M1006">
            <v>-0.09</v>
          </cell>
          <cell r="N1006">
            <v>2.93</v>
          </cell>
          <cell r="O1006">
            <v>1.1000000000000001</v>
          </cell>
          <cell r="P1006">
            <v>-0.39</v>
          </cell>
          <cell r="Q1006">
            <v>-0.19</v>
          </cell>
          <cell r="R1006">
            <v>-0.04</v>
          </cell>
          <cell r="S1006">
            <v>-1.19</v>
          </cell>
          <cell r="T1006">
            <v>7.13</v>
          </cell>
          <cell r="U1006">
            <v>3.33</v>
          </cell>
          <cell r="V1006">
            <v>0</v>
          </cell>
          <cell r="W1006">
            <v>-0.23</v>
          </cell>
          <cell r="X1006">
            <v>-0.09</v>
          </cell>
          <cell r="Y1006">
            <v>4.57</v>
          </cell>
          <cell r="Z1006">
            <v>4.43</v>
          </cell>
          <cell r="AA1006" t="e">
            <v>#REF!</v>
          </cell>
        </row>
        <row r="1007">
          <cell r="E1007">
            <v>2.35</v>
          </cell>
          <cell r="F1007">
            <v>2.1800000000000002</v>
          </cell>
          <cell r="G1007">
            <v>3.73</v>
          </cell>
          <cell r="H1007">
            <v>0.19</v>
          </cell>
          <cell r="I1007">
            <v>0.19</v>
          </cell>
          <cell r="J1007">
            <v>0.13</v>
          </cell>
          <cell r="K1007">
            <v>0</v>
          </cell>
          <cell r="L1007">
            <v>0.13</v>
          </cell>
          <cell r="M1007">
            <v>-0.13</v>
          </cell>
          <cell r="N1007">
            <v>3.38</v>
          </cell>
          <cell r="O1007">
            <v>0.94</v>
          </cell>
          <cell r="P1007">
            <v>-0.42</v>
          </cell>
          <cell r="Q1007">
            <v>-0.25</v>
          </cell>
          <cell r="R1007">
            <v>-0.02</v>
          </cell>
          <cell r="S1007">
            <v>-1.07</v>
          </cell>
          <cell r="T1007">
            <v>7.29</v>
          </cell>
          <cell r="U1007">
            <v>3.6</v>
          </cell>
          <cell r="V1007">
            <v>0</v>
          </cell>
          <cell r="W1007">
            <v>-0.18</v>
          </cell>
          <cell r="X1007">
            <v>0.47</v>
          </cell>
          <cell r="Y1007">
            <v>4.25</v>
          </cell>
          <cell r="Z1007">
            <v>4.05</v>
          </cell>
          <cell r="AA1007" t="e">
            <v>#REF!</v>
          </cell>
        </row>
        <row r="1008">
          <cell r="E1008">
            <v>2.4</v>
          </cell>
          <cell r="F1008">
            <v>2.23</v>
          </cell>
          <cell r="G1008">
            <v>3.77</v>
          </cell>
          <cell r="H1008">
            <v>1.68</v>
          </cell>
          <cell r="I1008">
            <v>1.68</v>
          </cell>
          <cell r="J1008">
            <v>0.16</v>
          </cell>
          <cell r="K1008">
            <v>0</v>
          </cell>
          <cell r="L1008">
            <v>0.02</v>
          </cell>
          <cell r="M1008">
            <v>0.25</v>
          </cell>
          <cell r="N1008">
            <v>3.69</v>
          </cell>
          <cell r="O1008">
            <v>0.9</v>
          </cell>
          <cell r="P1008">
            <v>0.71</v>
          </cell>
          <cell r="Q1008">
            <v>-0.54</v>
          </cell>
          <cell r="R1008">
            <v>-0.39</v>
          </cell>
          <cell r="S1008">
            <v>-1.42</v>
          </cell>
          <cell r="T1008">
            <v>7.35</v>
          </cell>
          <cell r="U1008">
            <v>5.42</v>
          </cell>
          <cell r="V1008">
            <v>0</v>
          </cell>
          <cell r="W1008">
            <v>-0.16</v>
          </cell>
          <cell r="X1008">
            <v>2.58</v>
          </cell>
          <cell r="Y1008">
            <v>2.96</v>
          </cell>
          <cell r="Z1008">
            <v>3.43</v>
          </cell>
          <cell r="AA1008" t="e">
            <v>#REF!</v>
          </cell>
        </row>
        <row r="1009">
          <cell r="E1009">
            <v>2.38</v>
          </cell>
          <cell r="F1009">
            <v>2.15</v>
          </cell>
          <cell r="G1009">
            <v>3.83</v>
          </cell>
          <cell r="H1009">
            <v>1.7</v>
          </cell>
          <cell r="I1009">
            <v>1.7</v>
          </cell>
          <cell r="J1009">
            <v>0.18</v>
          </cell>
          <cell r="K1009">
            <v>0</v>
          </cell>
          <cell r="L1009">
            <v>0.03</v>
          </cell>
          <cell r="M1009">
            <v>0.8</v>
          </cell>
          <cell r="N1009">
            <v>3.67</v>
          </cell>
          <cell r="O1009">
            <v>0.99</v>
          </cell>
          <cell r="P1009">
            <v>0.64</v>
          </cell>
          <cell r="Q1009">
            <v>-0.63</v>
          </cell>
          <cell r="R1009">
            <v>-0.41</v>
          </cell>
          <cell r="S1009">
            <v>-1.42</v>
          </cell>
          <cell r="T1009">
            <v>7.5</v>
          </cell>
          <cell r="U1009">
            <v>5.81</v>
          </cell>
          <cell r="V1009">
            <v>0</v>
          </cell>
          <cell r="W1009">
            <v>-0.16</v>
          </cell>
          <cell r="X1009">
            <v>2.72</v>
          </cell>
          <cell r="Y1009">
            <v>2.2999999999999998</v>
          </cell>
          <cell r="Z1009">
            <v>3.37</v>
          </cell>
          <cell r="AA1009" t="e">
            <v>#REF!</v>
          </cell>
        </row>
        <row r="1010">
          <cell r="E1010">
            <v>2.4900000000000002</v>
          </cell>
          <cell r="F1010">
            <v>2.14</v>
          </cell>
          <cell r="G1010">
            <v>3.84</v>
          </cell>
          <cell r="H1010">
            <v>1.72</v>
          </cell>
          <cell r="I1010">
            <v>1.72</v>
          </cell>
          <cell r="J1010">
            <v>0.19</v>
          </cell>
          <cell r="K1010">
            <v>0</v>
          </cell>
          <cell r="L1010">
            <v>0.04</v>
          </cell>
          <cell r="M1010">
            <v>-0.9</v>
          </cell>
          <cell r="N1010">
            <v>3.65</v>
          </cell>
          <cell r="O1010">
            <v>1.24</v>
          </cell>
          <cell r="P1010">
            <v>0.56000000000000005</v>
          </cell>
          <cell r="Q1010">
            <v>-0.7</v>
          </cell>
          <cell r="R1010">
            <v>-0.46</v>
          </cell>
          <cell r="S1010">
            <v>-1.41</v>
          </cell>
          <cell r="T1010">
            <v>7.44</v>
          </cell>
          <cell r="U1010">
            <v>6.17</v>
          </cell>
          <cell r="V1010">
            <v>0</v>
          </cell>
          <cell r="W1010">
            <v>-0.16</v>
          </cell>
          <cell r="X1010">
            <v>2.75</v>
          </cell>
          <cell r="Y1010">
            <v>1.75</v>
          </cell>
          <cell r="Z1010">
            <v>3.3</v>
          </cell>
          <cell r="AA1010" t="e">
            <v>#REF!</v>
          </cell>
        </row>
        <row r="1011">
          <cell r="C1011" t="str">
            <v>Desember</v>
          </cell>
          <cell r="E1011">
            <v>2.48</v>
          </cell>
          <cell r="F1011">
            <v>2.15</v>
          </cell>
          <cell r="G1011">
            <v>3.25</v>
          </cell>
          <cell r="H1011">
            <v>4.9800000000000004</v>
          </cell>
          <cell r="I1011">
            <v>4.9800000000000004</v>
          </cell>
          <cell r="J1011">
            <v>0.24</v>
          </cell>
          <cell r="K1011">
            <v>0</v>
          </cell>
          <cell r="L1011">
            <v>-0.13</v>
          </cell>
          <cell r="M1011">
            <v>0.85</v>
          </cell>
          <cell r="N1011">
            <v>4.3600000000000003</v>
          </cell>
          <cell r="O1011">
            <v>1.51</v>
          </cell>
          <cell r="P1011">
            <v>0.28999999999999998</v>
          </cell>
          <cell r="Q1011">
            <v>-0.86</v>
          </cell>
          <cell r="R1011">
            <v>-0.42</v>
          </cell>
          <cell r="S1011">
            <v>-1.21</v>
          </cell>
          <cell r="T1011">
            <v>7.69</v>
          </cell>
          <cell r="U1011">
            <v>7.5</v>
          </cell>
          <cell r="V1011" t="str">
            <v>Tad</v>
          </cell>
          <cell r="W1011">
            <v>-0.16</v>
          </cell>
          <cell r="X1011">
            <v>2.4500000000000002</v>
          </cell>
          <cell r="Y1011">
            <v>1.06</v>
          </cell>
          <cell r="Z1011">
            <v>3.85</v>
          </cell>
          <cell r="AA1011" t="e">
            <v>#REF!</v>
          </cell>
        </row>
        <row r="1012">
          <cell r="E1012">
            <v>2.48</v>
          </cell>
          <cell r="F1012">
            <v>2.1800000000000002</v>
          </cell>
          <cell r="G1012">
            <v>3.4</v>
          </cell>
          <cell r="H1012">
            <v>4.4000000000000004</v>
          </cell>
          <cell r="I1012">
            <v>4.4000000000000004</v>
          </cell>
          <cell r="J1012">
            <v>0.24</v>
          </cell>
          <cell r="K1012">
            <v>0</v>
          </cell>
          <cell r="L1012">
            <v>-0.19</v>
          </cell>
          <cell r="M1012">
            <v>0.95</v>
          </cell>
          <cell r="N1012">
            <v>4.45</v>
          </cell>
          <cell r="O1012">
            <v>1.49</v>
          </cell>
          <cell r="P1012">
            <v>0.24</v>
          </cell>
          <cell r="Q1012">
            <v>-0.87</v>
          </cell>
          <cell r="R1012">
            <v>-0.45</v>
          </cell>
          <cell r="S1012">
            <v>-1.28</v>
          </cell>
          <cell r="T1012">
            <v>7.63</v>
          </cell>
          <cell r="U1012">
            <v>7.5</v>
          </cell>
          <cell r="V1012">
            <v>0</v>
          </cell>
          <cell r="W1012">
            <v>-0.16</v>
          </cell>
          <cell r="X1012">
            <v>2.1</v>
          </cell>
          <cell r="Y1012">
            <v>1.02</v>
          </cell>
          <cell r="Z1012">
            <v>3.95</v>
          </cell>
          <cell r="AA1012" t="e">
            <v>#REF!</v>
          </cell>
        </row>
        <row r="1013">
          <cell r="E1013">
            <v>2.48</v>
          </cell>
          <cell r="F1013">
            <v>2.1800000000000002</v>
          </cell>
          <cell r="G1013">
            <v>3.4</v>
          </cell>
          <cell r="H1013">
            <v>4.75</v>
          </cell>
          <cell r="I1013">
            <v>4.75</v>
          </cell>
          <cell r="J1013">
            <v>0.26</v>
          </cell>
          <cell r="K1013">
            <v>0</v>
          </cell>
          <cell r="L1013">
            <v>-0.27</v>
          </cell>
          <cell r="M1013">
            <v>0.78</v>
          </cell>
          <cell r="N1013">
            <v>4.3899999999999997</v>
          </cell>
          <cell r="O1013">
            <v>1.28</v>
          </cell>
          <cell r="P1013">
            <v>0.2</v>
          </cell>
          <cell r="Q1013">
            <v>-0.89</v>
          </cell>
          <cell r="R1013">
            <v>-0.57999999999999996</v>
          </cell>
          <cell r="S1013">
            <v>-1.32</v>
          </cell>
          <cell r="T1013">
            <v>7.63</v>
          </cell>
          <cell r="U1013">
            <v>7.5</v>
          </cell>
          <cell r="V1013">
            <v>0</v>
          </cell>
          <cell r="W1013">
            <v>-0.16</v>
          </cell>
          <cell r="X1013">
            <v>1.25</v>
          </cell>
          <cell r="Y1013">
            <v>1.35</v>
          </cell>
          <cell r="Z1013">
            <v>4.17</v>
          </cell>
          <cell r="AA1013" t="e">
            <v>#REF!</v>
          </cell>
        </row>
        <row r="1014">
          <cell r="E1014">
            <v>2.37</v>
          </cell>
          <cell r="F1014">
            <v>2.21</v>
          </cell>
          <cell r="G1014">
            <v>3.66</v>
          </cell>
          <cell r="H1014">
            <v>6.22</v>
          </cell>
          <cell r="I1014">
            <v>6.22</v>
          </cell>
          <cell r="J1014">
            <v>0.09</v>
          </cell>
          <cell r="K1014">
            <v>0</v>
          </cell>
          <cell r="L1014">
            <v>-0.28999999999999998</v>
          </cell>
          <cell r="M1014">
            <v>0.28000000000000003</v>
          </cell>
          <cell r="N1014">
            <v>4.2699999999999996</v>
          </cell>
          <cell r="O1014">
            <v>0.98</v>
          </cell>
          <cell r="P1014">
            <v>0.3</v>
          </cell>
          <cell r="Q1014">
            <v>-0.93</v>
          </cell>
          <cell r="R1014">
            <v>-0.86</v>
          </cell>
          <cell r="S1014">
            <v>0</v>
          </cell>
          <cell r="T1014">
            <v>7.72</v>
          </cell>
          <cell r="U1014">
            <v>7</v>
          </cell>
          <cell r="V1014">
            <v>0</v>
          </cell>
          <cell r="W1014">
            <v>-0.16</v>
          </cell>
          <cell r="X1014">
            <v>0.36</v>
          </cell>
          <cell r="Y1014">
            <v>1.76</v>
          </cell>
          <cell r="Z1014">
            <v>4.0999999999999996</v>
          </cell>
          <cell r="AA1014" t="e">
            <v>#REF!</v>
          </cell>
        </row>
        <row r="1015">
          <cell r="E1015">
            <v>2.35</v>
          </cell>
          <cell r="F1015">
            <v>2.21</v>
          </cell>
          <cell r="G1015">
            <v>3.75</v>
          </cell>
          <cell r="H1015">
            <v>6.48</v>
          </cell>
          <cell r="I1015">
            <v>6.48</v>
          </cell>
          <cell r="J1015">
            <v>0.09</v>
          </cell>
          <cell r="K1015">
            <v>0</v>
          </cell>
          <cell r="L1015">
            <v>-0.31</v>
          </cell>
          <cell r="M1015">
            <v>0.16</v>
          </cell>
          <cell r="N1015">
            <v>4.38</v>
          </cell>
          <cell r="O1015">
            <v>0.89</v>
          </cell>
          <cell r="P1015">
            <v>0.27</v>
          </cell>
          <cell r="Q1015">
            <v>-0.93</v>
          </cell>
          <cell r="R1015">
            <v>-1</v>
          </cell>
          <cell r="S1015">
            <v>0</v>
          </cell>
          <cell r="T1015">
            <v>7.8</v>
          </cell>
          <cell r="U1015">
            <v>7</v>
          </cell>
          <cell r="V1015">
            <v>0</v>
          </cell>
          <cell r="W1015">
            <v>-0.16</v>
          </cell>
          <cell r="X1015">
            <v>0.32</v>
          </cell>
          <cell r="Y1015">
            <v>1.65</v>
          </cell>
          <cell r="Z1015">
            <v>3.77</v>
          </cell>
          <cell r="AA1015" t="e">
            <v>#REF!</v>
          </cell>
        </row>
        <row r="1016">
          <cell r="E1016">
            <v>2.31</v>
          </cell>
          <cell r="F1016">
            <v>2.2000000000000002</v>
          </cell>
          <cell r="G1016">
            <v>3.91</v>
          </cell>
          <cell r="H1016">
            <v>6.67</v>
          </cell>
          <cell r="I1016">
            <v>6.67</v>
          </cell>
          <cell r="J1016">
            <v>7.0000000000000007E-2</v>
          </cell>
          <cell r="K1016">
            <v>0</v>
          </cell>
          <cell r="L1016">
            <v>-0.31</v>
          </cell>
          <cell r="M1016">
            <v>0.05</v>
          </cell>
          <cell r="N1016">
            <v>4.57</v>
          </cell>
          <cell r="O1016">
            <v>0.83</v>
          </cell>
          <cell r="P1016">
            <v>0.25</v>
          </cell>
          <cell r="Q1016">
            <v>-0.97</v>
          </cell>
          <cell r="R1016">
            <v>-1.07</v>
          </cell>
          <cell r="S1016">
            <v>0</v>
          </cell>
          <cell r="T1016">
            <v>7.6</v>
          </cell>
          <cell r="U1016">
            <v>7</v>
          </cell>
          <cell r="V1016">
            <v>0</v>
          </cell>
          <cell r="W1016">
            <v>-0.13</v>
          </cell>
          <cell r="X1016">
            <v>1.07</v>
          </cell>
          <cell r="Y1016">
            <v>1.32</v>
          </cell>
          <cell r="Z1016">
            <v>3.27</v>
          </cell>
          <cell r="AA1016" t="e">
            <v>#REF!</v>
          </cell>
        </row>
        <row r="1017">
          <cell r="E1017">
            <v>2.3199999999999998</v>
          </cell>
          <cell r="F1017">
            <v>2.1800000000000002</v>
          </cell>
          <cell r="G1017">
            <v>4.08</v>
          </cell>
          <cell r="H1017">
            <v>6.64</v>
          </cell>
          <cell r="I1017">
            <v>6.64</v>
          </cell>
          <cell r="J1017">
            <v>0.03</v>
          </cell>
          <cell r="K1017">
            <v>0</v>
          </cell>
          <cell r="L1017">
            <v>-0.36</v>
          </cell>
          <cell r="M1017">
            <v>-0.25</v>
          </cell>
          <cell r="N1017">
            <v>4.2300000000000004</v>
          </cell>
          <cell r="O1017">
            <v>0.99</v>
          </cell>
          <cell r="P1017">
            <v>0.24</v>
          </cell>
          <cell r="Q1017">
            <v>-1.03</v>
          </cell>
          <cell r="R1017">
            <v>-1.05</v>
          </cell>
          <cell r="S1017">
            <v>0</v>
          </cell>
          <cell r="T1017">
            <v>6.99</v>
          </cell>
          <cell r="U1017">
            <v>6.8</v>
          </cell>
          <cell r="V1017">
            <v>0</v>
          </cell>
          <cell r="W1017">
            <v>-0.13</v>
          </cell>
          <cell r="X1017">
            <v>1.8</v>
          </cell>
          <cell r="Y1017">
            <v>1.92</v>
          </cell>
          <cell r="Z1017">
            <v>1.97</v>
          </cell>
          <cell r="AA1017" t="e">
            <v>#REF!</v>
          </cell>
        </row>
        <row r="1018">
          <cell r="E1018">
            <v>2.38</v>
          </cell>
          <cell r="F1018">
            <v>2.16</v>
          </cell>
          <cell r="G1018">
            <v>4.21</v>
          </cell>
          <cell r="H1018">
            <v>6.24</v>
          </cell>
          <cell r="I1018">
            <v>6.24</v>
          </cell>
          <cell r="J1018">
            <v>0.03</v>
          </cell>
          <cell r="K1018">
            <v>0</v>
          </cell>
          <cell r="L1018">
            <v>-0.36</v>
          </cell>
          <cell r="M1018">
            <v>-0.37</v>
          </cell>
          <cell r="N1018">
            <v>3.85</v>
          </cell>
          <cell r="O1018">
            <v>1.27</v>
          </cell>
          <cell r="P1018">
            <v>0.24</v>
          </cell>
          <cell r="Q1018">
            <v>-1.04</v>
          </cell>
          <cell r="R1018">
            <v>-0.81</v>
          </cell>
          <cell r="S1018">
            <v>-1.47</v>
          </cell>
          <cell r="T1018">
            <v>6.6</v>
          </cell>
          <cell r="U1018">
            <v>6.7</v>
          </cell>
          <cell r="V1018">
            <v>0</v>
          </cell>
          <cell r="W1018">
            <v>-0.13</v>
          </cell>
          <cell r="X1018">
            <v>1.96</v>
          </cell>
          <cell r="Y1018">
            <v>2.75</v>
          </cell>
          <cell r="Z1018">
            <v>1.3</v>
          </cell>
          <cell r="AA1018" t="e">
            <v>#REF!</v>
          </cell>
        </row>
        <row r="1019">
          <cell r="E1019">
            <v>2.4300000000000002</v>
          </cell>
          <cell r="F1019">
            <v>2.173</v>
          </cell>
          <cell r="G1019">
            <v>4.3</v>
          </cell>
          <cell r="H1019">
            <v>5.71</v>
          </cell>
          <cell r="I1019">
            <v>5.71</v>
          </cell>
          <cell r="J1019">
            <v>0.03</v>
          </cell>
          <cell r="K1019">
            <v>0</v>
          </cell>
          <cell r="L1019">
            <v>-0.36</v>
          </cell>
          <cell r="M1019">
            <v>-0.43</v>
          </cell>
          <cell r="N1019">
            <v>3.6</v>
          </cell>
          <cell r="O1019">
            <v>1.38</v>
          </cell>
          <cell r="P1019">
            <v>0.23</v>
          </cell>
          <cell r="Q1019">
            <v>-1.02</v>
          </cell>
          <cell r="R1019">
            <v>-0.8</v>
          </cell>
          <cell r="S1019">
            <v>-1.49</v>
          </cell>
          <cell r="T1019">
            <v>6.56</v>
          </cell>
          <cell r="U1019">
            <v>6.5</v>
          </cell>
          <cell r="V1019">
            <v>0</v>
          </cell>
          <cell r="W1019">
            <v>-0.13</v>
          </cell>
          <cell r="X1019">
            <v>2.0299999999999998</v>
          </cell>
          <cell r="Y1019">
            <v>2.58</v>
          </cell>
          <cell r="Z1019">
            <v>1.07</v>
          </cell>
          <cell r="AA1019" t="e">
            <v>#REF!</v>
          </cell>
        </row>
        <row r="1020">
          <cell r="E1020">
            <v>2.67</v>
          </cell>
          <cell r="F1020">
            <v>2.15</v>
          </cell>
          <cell r="G1020">
            <v>4.0999999999999996</v>
          </cell>
          <cell r="H1020">
            <v>3.59</v>
          </cell>
          <cell r="I1020">
            <v>3.59</v>
          </cell>
          <cell r="J1020">
            <v>0.02</v>
          </cell>
          <cell r="K1020">
            <v>0</v>
          </cell>
          <cell r="L1020">
            <v>-0.42</v>
          </cell>
          <cell r="M1020">
            <v>-0.6</v>
          </cell>
          <cell r="N1020">
            <v>3.38</v>
          </cell>
          <cell r="O1020">
            <v>2.17</v>
          </cell>
          <cell r="P1020">
            <v>0.26</v>
          </cell>
          <cell r="Q1020">
            <v>-0.45</v>
          </cell>
          <cell r="R1020">
            <v>-0.86</v>
          </cell>
          <cell r="S1020">
            <v>-0.56000000000000005</v>
          </cell>
          <cell r="T1020">
            <v>6.02</v>
          </cell>
          <cell r="U1020">
            <v>6.5</v>
          </cell>
          <cell r="V1020">
            <v>0</v>
          </cell>
          <cell r="W1020">
            <v>-0.13</v>
          </cell>
          <cell r="X1020">
            <v>1.95</v>
          </cell>
          <cell r="Y1020">
            <v>1.4</v>
          </cell>
          <cell r="Z1020">
            <v>1.27</v>
          </cell>
          <cell r="AA1020" t="e">
            <v>#REF!</v>
          </cell>
        </row>
        <row r="1021">
          <cell r="E1021">
            <v>2.73</v>
          </cell>
          <cell r="F1021">
            <v>2.16</v>
          </cell>
          <cell r="G1021">
            <v>4.01</v>
          </cell>
          <cell r="H1021">
            <v>3.05</v>
          </cell>
          <cell r="I1021">
            <v>3.05</v>
          </cell>
          <cell r="J1021">
            <v>0.02</v>
          </cell>
          <cell r="K1021">
            <v>0</v>
          </cell>
          <cell r="L1021">
            <v>-0.42</v>
          </cell>
          <cell r="M1021">
            <v>-0.65</v>
          </cell>
          <cell r="N1021">
            <v>4.03</v>
          </cell>
          <cell r="O1021">
            <v>2.4900000000000002</v>
          </cell>
          <cell r="P1021">
            <v>1.22</v>
          </cell>
          <cell r="Q1021">
            <v>-0.51</v>
          </cell>
          <cell r="R1021">
            <v>-0.7</v>
          </cell>
          <cell r="S1021">
            <v>-0.45</v>
          </cell>
          <cell r="T1021">
            <v>5.71</v>
          </cell>
          <cell r="U1021">
            <v>6.5</v>
          </cell>
          <cell r="V1021">
            <v>0</v>
          </cell>
          <cell r="W1021">
            <v>-0.13</v>
          </cell>
          <cell r="X1021">
            <v>1.8</v>
          </cell>
          <cell r="Y1021">
            <v>0.55000000000000004</v>
          </cell>
          <cell r="Z1021">
            <v>1.48</v>
          </cell>
          <cell r="AA1021" t="e">
            <v>#REF!</v>
          </cell>
        </row>
        <row r="1022">
          <cell r="E1022">
            <v>2.98</v>
          </cell>
          <cell r="F1022">
            <v>2.17</v>
          </cell>
          <cell r="G1022">
            <v>3.96</v>
          </cell>
          <cell r="H1022">
            <v>3.1</v>
          </cell>
          <cell r="I1022">
            <v>3.1</v>
          </cell>
          <cell r="J1022">
            <v>0.01</v>
          </cell>
          <cell r="K1022">
            <v>0</v>
          </cell>
          <cell r="L1022">
            <v>-0.41</v>
          </cell>
          <cell r="M1022">
            <v>-0.7</v>
          </cell>
          <cell r="N1022">
            <v>4.53</v>
          </cell>
          <cell r="O1022">
            <v>2.67</v>
          </cell>
          <cell r="P1022">
            <v>1.97</v>
          </cell>
          <cell r="Q1022">
            <v>-0.67</v>
          </cell>
          <cell r="R1022">
            <v>-0.78</v>
          </cell>
          <cell r="S1022">
            <v>-0.33</v>
          </cell>
          <cell r="T1022">
            <v>5.31</v>
          </cell>
          <cell r="U1022">
            <v>6.4</v>
          </cell>
          <cell r="V1022">
            <v>0</v>
          </cell>
          <cell r="W1022">
            <v>1.2</v>
          </cell>
          <cell r="X1022">
            <v>2.4500000000000002</v>
          </cell>
          <cell r="Y1022">
            <v>0.1</v>
          </cell>
          <cell r="Z1022">
            <v>1.56</v>
          </cell>
          <cell r="AA1022" t="e">
            <v>#REF!</v>
          </cell>
        </row>
        <row r="1023">
          <cell r="E1023">
            <v>2.99</v>
          </cell>
          <cell r="F1023">
            <v>2.1800000000000002</v>
          </cell>
          <cell r="G1023">
            <v>4.0999999999999996</v>
          </cell>
          <cell r="H1023">
            <v>4.7300000000000004</v>
          </cell>
          <cell r="I1023">
            <v>4.7300000000000004</v>
          </cell>
          <cell r="J1023">
            <v>0.11</v>
          </cell>
          <cell r="K1023">
            <v>0</v>
          </cell>
          <cell r="L1023">
            <v>-0.22</v>
          </cell>
          <cell r="M1023">
            <v>-0.8</v>
          </cell>
          <cell r="N1023">
            <v>6.55</v>
          </cell>
          <cell r="O1023">
            <v>4.4800000000000004</v>
          </cell>
          <cell r="P1023">
            <v>2.14</v>
          </cell>
          <cell r="Q1023">
            <v>1.04</v>
          </cell>
          <cell r="R1023">
            <v>-0.72</v>
          </cell>
          <cell r="S1023">
            <v>-0.83</v>
          </cell>
          <cell r="T1023">
            <v>4.3899999999999997</v>
          </cell>
          <cell r="U1023">
            <v>6.4</v>
          </cell>
          <cell r="V1023">
            <v>0</v>
          </cell>
          <cell r="W1023">
            <v>1.22</v>
          </cell>
          <cell r="X1023">
            <v>2.5</v>
          </cell>
          <cell r="Y1023">
            <v>-0.17</v>
          </cell>
          <cell r="Z1023">
            <v>1.23</v>
          </cell>
          <cell r="AA1023" t="e">
            <v>#REF!</v>
          </cell>
        </row>
        <row r="1024">
          <cell r="E1024">
            <v>2.96</v>
          </cell>
          <cell r="F1024">
            <v>2.1800000000000002</v>
          </cell>
          <cell r="G1024">
            <v>4.09</v>
          </cell>
          <cell r="H1024">
            <v>4.6399999999999997</v>
          </cell>
          <cell r="I1024">
            <v>4.6399999999999997</v>
          </cell>
          <cell r="J1024">
            <v>0.16</v>
          </cell>
          <cell r="K1024">
            <v>0</v>
          </cell>
          <cell r="L1024">
            <v>-0.27</v>
          </cell>
          <cell r="M1024">
            <v>-0.81</v>
          </cell>
          <cell r="N1024">
            <v>6.8</v>
          </cell>
          <cell r="O1024">
            <v>4.68</v>
          </cell>
          <cell r="P1024">
            <v>2.08</v>
          </cell>
          <cell r="Q1024">
            <v>1.07</v>
          </cell>
          <cell r="R1024">
            <v>0.03</v>
          </cell>
          <cell r="S1024">
            <v>-0.92</v>
          </cell>
          <cell r="T1024">
            <v>4.03</v>
          </cell>
          <cell r="U1024">
            <v>6.4</v>
          </cell>
          <cell r="V1024">
            <v>0</v>
          </cell>
          <cell r="W1024">
            <v>1.22</v>
          </cell>
          <cell r="X1024">
            <v>2.5</v>
          </cell>
          <cell r="Y1024">
            <v>-0.32</v>
          </cell>
          <cell r="Z1024">
            <v>1.05</v>
          </cell>
          <cell r="AA1024" t="e">
            <v>#REF!</v>
          </cell>
        </row>
        <row r="1025">
          <cell r="E1025">
            <v>2.93</v>
          </cell>
          <cell r="F1025">
            <v>2.1800000000000002</v>
          </cell>
          <cell r="G1025">
            <v>3.98</v>
          </cell>
          <cell r="H1025">
            <v>4.57</v>
          </cell>
          <cell r="I1025">
            <v>4.57</v>
          </cell>
          <cell r="J1025">
            <v>0.18</v>
          </cell>
          <cell r="K1025">
            <v>0</v>
          </cell>
          <cell r="L1025">
            <v>-0.28999999999999998</v>
          </cell>
          <cell r="M1025">
            <v>-0.8</v>
          </cell>
          <cell r="N1025">
            <v>6.78</v>
          </cell>
          <cell r="O1025">
            <v>4.6100000000000003</v>
          </cell>
          <cell r="P1025">
            <v>1.99</v>
          </cell>
          <cell r="Q1025">
            <v>1.1000000000000001</v>
          </cell>
          <cell r="R1025">
            <v>0.39</v>
          </cell>
          <cell r="S1025">
            <v>-1</v>
          </cell>
          <cell r="T1025">
            <v>3.81</v>
          </cell>
          <cell r="U1025">
            <v>6.4</v>
          </cell>
          <cell r="V1025">
            <v>0</v>
          </cell>
          <cell r="W1025">
            <v>1.22</v>
          </cell>
          <cell r="X1025">
            <v>2.2999999999999998</v>
          </cell>
          <cell r="Y1025">
            <v>-0.5</v>
          </cell>
          <cell r="Z1025">
            <v>0.78</v>
          </cell>
          <cell r="AA1025" t="e">
            <v>#REF!</v>
          </cell>
        </row>
        <row r="1026">
          <cell r="E1026">
            <v>2.92</v>
          </cell>
          <cell r="F1026">
            <v>2.15</v>
          </cell>
          <cell r="G1026">
            <v>4.09</v>
          </cell>
          <cell r="H1026">
            <v>3.09</v>
          </cell>
          <cell r="I1026">
            <v>3.09</v>
          </cell>
          <cell r="J1026">
            <v>0.49</v>
          </cell>
          <cell r="K1026">
            <v>0</v>
          </cell>
          <cell r="L1026">
            <v>-0.43</v>
          </cell>
          <cell r="M1026">
            <v>-0.73</v>
          </cell>
          <cell r="N1026">
            <v>6.52</v>
          </cell>
          <cell r="O1026">
            <v>3.63</v>
          </cell>
          <cell r="P1026">
            <v>1.84</v>
          </cell>
          <cell r="Q1026">
            <v>-0.04</v>
          </cell>
          <cell r="R1026">
            <v>1.53</v>
          </cell>
          <cell r="S1026">
            <v>-0.98</v>
          </cell>
          <cell r="T1026">
            <v>4</v>
          </cell>
          <cell r="U1026">
            <v>6.2</v>
          </cell>
          <cell r="V1026">
            <v>0</v>
          </cell>
          <cell r="W1026">
            <v>1.1499999999999999</v>
          </cell>
          <cell r="X1026">
            <v>1.4</v>
          </cell>
          <cell r="Y1026">
            <v>-0.2</v>
          </cell>
          <cell r="Z1026">
            <v>0.52</v>
          </cell>
          <cell r="AA1026" t="e">
            <v>#REF!</v>
          </cell>
        </row>
        <row r="1027">
          <cell r="E1027">
            <v>2.92</v>
          </cell>
          <cell r="F1027">
            <v>2.11</v>
          </cell>
          <cell r="G1027">
            <v>4.46</v>
          </cell>
          <cell r="H1027">
            <v>2.98</v>
          </cell>
          <cell r="I1027">
            <v>2.98</v>
          </cell>
          <cell r="J1027">
            <v>0.54</v>
          </cell>
          <cell r="K1027">
            <v>0</v>
          </cell>
          <cell r="L1027">
            <v>-0.43</v>
          </cell>
          <cell r="M1027">
            <v>-0.57999999999999996</v>
          </cell>
          <cell r="N1027">
            <v>6.49</v>
          </cell>
          <cell r="O1027">
            <v>3.49</v>
          </cell>
          <cell r="P1027">
            <v>1.84</v>
          </cell>
          <cell r="Q1027">
            <v>-0.14000000000000001</v>
          </cell>
          <cell r="R1027">
            <v>1.8</v>
          </cell>
          <cell r="S1027">
            <v>-0.98</v>
          </cell>
          <cell r="T1027">
            <v>4.2699999999999996</v>
          </cell>
          <cell r="U1027">
            <v>6.2</v>
          </cell>
          <cell r="V1027">
            <v>0</v>
          </cell>
          <cell r="W1027">
            <v>1.1499999999999999</v>
          </cell>
          <cell r="X1027">
            <v>1.18</v>
          </cell>
          <cell r="Y1027">
            <v>-0.01</v>
          </cell>
          <cell r="Z1027">
            <v>0.5</v>
          </cell>
          <cell r="AA1027" t="e">
            <v>#REF!</v>
          </cell>
        </row>
        <row r="1028">
          <cell r="E1028">
            <v>2.92</v>
          </cell>
          <cell r="F1028">
            <v>2.08</v>
          </cell>
          <cell r="G1028">
            <v>4.7300000000000004</v>
          </cell>
          <cell r="H1028">
            <v>2.89</v>
          </cell>
          <cell r="I1028">
            <v>2.89</v>
          </cell>
          <cell r="J1028">
            <v>0.56000000000000005</v>
          </cell>
          <cell r="K1028">
            <v>0</v>
          </cell>
          <cell r="L1028">
            <v>-0.42</v>
          </cell>
          <cell r="M1028">
            <v>-0.63</v>
          </cell>
          <cell r="N1028">
            <v>6.46</v>
          </cell>
          <cell r="O1028">
            <v>3.45</v>
          </cell>
          <cell r="P1028">
            <v>1.75</v>
          </cell>
          <cell r="Q1028">
            <v>-0.2</v>
          </cell>
          <cell r="R1028">
            <v>1.63</v>
          </cell>
          <cell r="S1028">
            <v>-0.88</v>
          </cell>
          <cell r="T1028">
            <v>4.41</v>
          </cell>
          <cell r="U1028">
            <v>6.2</v>
          </cell>
          <cell r="V1028">
            <v>0</v>
          </cell>
          <cell r="W1028">
            <v>1.1000000000000001</v>
          </cell>
          <cell r="X1028">
            <v>1.35</v>
          </cell>
          <cell r="Y1028">
            <v>0.17</v>
          </cell>
          <cell r="Z1028">
            <v>0.53</v>
          </cell>
          <cell r="AA1028" t="e">
            <v>#REF!</v>
          </cell>
        </row>
        <row r="1029">
          <cell r="E1029">
            <v>2.97</v>
          </cell>
          <cell r="F1029">
            <v>2.02</v>
          </cell>
          <cell r="G1029">
            <v>-0.42</v>
          </cell>
          <cell r="H1029">
            <v>2.76</v>
          </cell>
          <cell r="I1029">
            <v>2.76</v>
          </cell>
          <cell r="J1029">
            <v>0.65</v>
          </cell>
          <cell r="K1029">
            <v>0</v>
          </cell>
          <cell r="L1029">
            <v>-0.51</v>
          </cell>
          <cell r="M1029">
            <v>-0.77</v>
          </cell>
          <cell r="N1029">
            <v>6.42</v>
          </cell>
          <cell r="O1029">
            <v>4.0199999999999996</v>
          </cell>
          <cell r="P1029">
            <v>2.04</v>
          </cell>
          <cell r="Q1029">
            <v>-0.19</v>
          </cell>
          <cell r="R1029">
            <v>0.54</v>
          </cell>
          <cell r="S1029">
            <v>-0.35</v>
          </cell>
          <cell r="T1029">
            <v>4.42</v>
          </cell>
          <cell r="U1029">
            <v>6</v>
          </cell>
          <cell r="V1029">
            <v>0</v>
          </cell>
          <cell r="W1029">
            <v>1.1000000000000001</v>
          </cell>
          <cell r="X1029">
            <v>3.02</v>
          </cell>
          <cell r="Y1029">
            <v>0.2</v>
          </cell>
          <cell r="Z1029">
            <v>0.6</v>
          </cell>
          <cell r="AA1029" t="e">
            <v>#REF!</v>
          </cell>
        </row>
        <row r="1030">
          <cell r="E1030">
            <v>3.04</v>
          </cell>
          <cell r="F1030">
            <v>2</v>
          </cell>
          <cell r="G1030">
            <v>4.87</v>
          </cell>
          <cell r="H1030">
            <v>2.66</v>
          </cell>
          <cell r="I1030">
            <v>2.66</v>
          </cell>
          <cell r="J1030">
            <v>0.61</v>
          </cell>
          <cell r="K1030">
            <v>0</v>
          </cell>
          <cell r="L1030">
            <v>-0.51</v>
          </cell>
          <cell r="M1030">
            <v>-0.77</v>
          </cell>
          <cell r="N1030">
            <v>6.36</v>
          </cell>
          <cell r="O1030">
            <v>4.16</v>
          </cell>
          <cell r="P1030">
            <v>2.36</v>
          </cell>
          <cell r="Q1030">
            <v>-0.18</v>
          </cell>
          <cell r="R1030">
            <v>0.42</v>
          </cell>
          <cell r="S1030">
            <v>-0.35</v>
          </cell>
          <cell r="T1030">
            <v>4.29</v>
          </cell>
          <cell r="U1030">
            <v>6</v>
          </cell>
          <cell r="V1030">
            <v>0</v>
          </cell>
          <cell r="W1030">
            <v>1.1000000000000001</v>
          </cell>
          <cell r="X1030">
            <v>2.72</v>
          </cell>
          <cell r="Y1030">
            <v>0.08</v>
          </cell>
          <cell r="Z1030">
            <v>0.51</v>
          </cell>
          <cell r="AA1030" t="e">
            <v>#REF!</v>
          </cell>
        </row>
        <row r="1031">
          <cell r="E1031">
            <v>3.08</v>
          </cell>
          <cell r="F1031">
            <v>1.99</v>
          </cell>
          <cell r="G1031">
            <v>4.76</v>
          </cell>
          <cell r="H1031">
            <v>2.48</v>
          </cell>
          <cell r="I1031">
            <v>2.48</v>
          </cell>
          <cell r="J1031">
            <v>0.56999999999999995</v>
          </cell>
          <cell r="K1031">
            <v>0</v>
          </cell>
          <cell r="L1031">
            <v>-0.51</v>
          </cell>
          <cell r="M1031">
            <v>-0.72</v>
          </cell>
          <cell r="N1031">
            <v>6.39</v>
          </cell>
          <cell r="O1031">
            <v>4.2699999999999996</v>
          </cell>
          <cell r="P1031">
            <v>2.57</v>
          </cell>
          <cell r="Q1031">
            <v>-0.16</v>
          </cell>
          <cell r="R1031">
            <v>0.28999999999999998</v>
          </cell>
          <cell r="S1031">
            <v>-0.35</v>
          </cell>
          <cell r="T1031">
            <v>4.17</v>
          </cell>
          <cell r="U1031">
            <v>6</v>
          </cell>
          <cell r="V1031">
            <v>0</v>
          </cell>
          <cell r="W1031">
            <v>1.1000000000000001</v>
          </cell>
          <cell r="X1031">
            <v>2.48</v>
          </cell>
          <cell r="Y1031">
            <v>-0.15</v>
          </cell>
          <cell r="Z1031">
            <v>0.45</v>
          </cell>
          <cell r="AA1031" t="e">
            <v>#REF!</v>
          </cell>
        </row>
        <row r="1032">
          <cell r="E1032">
            <v>3.18</v>
          </cell>
          <cell r="F1032">
            <v>1.94</v>
          </cell>
          <cell r="G1032">
            <v>4.28</v>
          </cell>
          <cell r="H1032">
            <v>1.24</v>
          </cell>
          <cell r="I1032">
            <v>1.24</v>
          </cell>
          <cell r="J1032">
            <v>0.56999999999999995</v>
          </cell>
          <cell r="K1032">
            <v>0</v>
          </cell>
          <cell r="L1032">
            <v>0.76</v>
          </cell>
          <cell r="M1032">
            <v>-0.31</v>
          </cell>
          <cell r="N1032">
            <v>6.84</v>
          </cell>
          <cell r="O1032">
            <v>3.22</v>
          </cell>
          <cell r="P1032">
            <v>2.54</v>
          </cell>
          <cell r="Q1032">
            <v>1.6</v>
          </cell>
          <cell r="R1032">
            <v>0.52</v>
          </cell>
          <cell r="S1032">
            <v>-0.28999999999999998</v>
          </cell>
          <cell r="T1032">
            <v>3.7</v>
          </cell>
          <cell r="U1032">
            <v>5.5</v>
          </cell>
          <cell r="V1032">
            <v>0</v>
          </cell>
          <cell r="W1032">
            <v>1</v>
          </cell>
          <cell r="X1032">
            <v>1.45</v>
          </cell>
          <cell r="Y1032">
            <v>-0.79</v>
          </cell>
          <cell r="Z1032">
            <v>0.83</v>
          </cell>
          <cell r="AA1032" t="e">
            <v>#REF!</v>
          </cell>
        </row>
        <row r="1033">
          <cell r="E1033">
            <v>3.39</v>
          </cell>
          <cell r="F1033">
            <v>1.88</v>
          </cell>
          <cell r="G1033">
            <v>4.2699999999999996</v>
          </cell>
          <cell r="H1033">
            <v>1.1599999999999999</v>
          </cell>
          <cell r="I1033">
            <v>1.1599999999999999</v>
          </cell>
          <cell r="J1033">
            <v>0.55000000000000004</v>
          </cell>
          <cell r="K1033">
            <v>0</v>
          </cell>
          <cell r="L1033">
            <v>0.85</v>
          </cell>
          <cell r="M1033">
            <v>-0.1</v>
          </cell>
          <cell r="N1033">
            <v>6.98</v>
          </cell>
          <cell r="O1033">
            <v>2.95</v>
          </cell>
          <cell r="P1033">
            <v>2.17</v>
          </cell>
          <cell r="Q1033">
            <v>1.88</v>
          </cell>
          <cell r="R1033">
            <v>0.65</v>
          </cell>
          <cell r="S1033">
            <v>-0.38</v>
          </cell>
          <cell r="T1033">
            <v>3.51</v>
          </cell>
          <cell r="U1033">
            <v>5.5</v>
          </cell>
          <cell r="V1033">
            <v>0</v>
          </cell>
          <cell r="W1033">
            <v>1</v>
          </cell>
          <cell r="X1033">
            <v>1</v>
          </cell>
          <cell r="Y1033">
            <v>-0.55000000000000004</v>
          </cell>
          <cell r="Z1033">
            <v>1.01</v>
          </cell>
          <cell r="AA1033" t="e">
            <v>#REF!</v>
          </cell>
        </row>
        <row r="1034">
          <cell r="E1034">
            <v>3.47</v>
          </cell>
          <cell r="F1034">
            <v>1.88</v>
          </cell>
          <cell r="G1034">
            <v>4.29</v>
          </cell>
          <cell r="H1034">
            <v>1.1000000000000001</v>
          </cell>
          <cell r="I1034">
            <v>1.1000000000000001</v>
          </cell>
          <cell r="J1034">
            <v>0.53</v>
          </cell>
          <cell r="K1034">
            <v>0</v>
          </cell>
          <cell r="L1034">
            <v>0.76</v>
          </cell>
          <cell r="M1034">
            <v>-0.1</v>
          </cell>
          <cell r="N1034">
            <v>7.03</v>
          </cell>
          <cell r="O1034">
            <v>2.71</v>
          </cell>
          <cell r="P1034">
            <v>2.08</v>
          </cell>
          <cell r="Q1034">
            <v>1.96</v>
          </cell>
          <cell r="R1034">
            <v>0.64</v>
          </cell>
          <cell r="S1034">
            <v>-0.5</v>
          </cell>
          <cell r="T1034">
            <v>3.33</v>
          </cell>
          <cell r="U1034">
            <v>5.5</v>
          </cell>
          <cell r="V1034">
            <v>0</v>
          </cell>
          <cell r="W1034">
            <v>1</v>
          </cell>
          <cell r="X1034">
            <v>0.83</v>
          </cell>
          <cell r="Y1034">
            <v>-7.0000000000000007E-2</v>
          </cell>
          <cell r="Z1034">
            <v>1.22</v>
          </cell>
          <cell r="AA1034" t="e">
            <v>#REF!</v>
          </cell>
        </row>
        <row r="1035">
          <cell r="E1035">
            <v>3.61</v>
          </cell>
          <cell r="F1035">
            <v>1.87</v>
          </cell>
          <cell r="G1035">
            <v>5.5</v>
          </cell>
          <cell r="H1035">
            <v>1.07</v>
          </cell>
          <cell r="I1035">
            <v>1.07</v>
          </cell>
          <cell r="J1035">
            <v>0.36</v>
          </cell>
          <cell r="K1035">
            <v>0</v>
          </cell>
          <cell r="L1035">
            <v>0.08</v>
          </cell>
          <cell r="M1035">
            <v>0.48</v>
          </cell>
          <cell r="N1035">
            <v>6.7</v>
          </cell>
          <cell r="O1035">
            <v>1.63</v>
          </cell>
          <cell r="P1035">
            <v>0.97</v>
          </cell>
          <cell r="Q1035">
            <v>2.44</v>
          </cell>
          <cell r="R1035">
            <v>0.85</v>
          </cell>
          <cell r="S1035">
            <v>-0.93</v>
          </cell>
          <cell r="T1035">
            <v>2.74</v>
          </cell>
          <cell r="U1035">
            <v>5.5</v>
          </cell>
          <cell r="V1035">
            <v>0</v>
          </cell>
          <cell r="W1035">
            <v>1.5</v>
          </cell>
          <cell r="X1035">
            <v>0.48</v>
          </cell>
          <cell r="Y1035">
            <v>0.17</v>
          </cell>
          <cell r="Z1035">
            <v>1.82</v>
          </cell>
          <cell r="AA1035" t="e">
            <v>#REF!</v>
          </cell>
        </row>
        <row r="1036">
          <cell r="E1036">
            <v>3.67</v>
          </cell>
          <cell r="F1036">
            <v>1.86</v>
          </cell>
          <cell r="G1036">
            <v>5.52</v>
          </cell>
          <cell r="H1036">
            <v>1.05</v>
          </cell>
          <cell r="I1036">
            <v>1.05</v>
          </cell>
          <cell r="J1036">
            <v>0.35</v>
          </cell>
          <cell r="K1036">
            <v>0</v>
          </cell>
          <cell r="L1036">
            <v>0.06</v>
          </cell>
          <cell r="M1036">
            <v>0.35</v>
          </cell>
          <cell r="N1036">
            <v>6.45</v>
          </cell>
          <cell r="O1036">
            <v>1.49</v>
          </cell>
          <cell r="P1036">
            <v>0.91</v>
          </cell>
          <cell r="Q1036">
            <v>2.59</v>
          </cell>
          <cell r="R1036">
            <v>0.76</v>
          </cell>
          <cell r="S1036">
            <v>-0.93</v>
          </cell>
          <cell r="T1036">
            <v>2.67</v>
          </cell>
          <cell r="U1036">
            <v>5.5</v>
          </cell>
          <cell r="V1036">
            <v>0</v>
          </cell>
          <cell r="W1036">
            <v>1.6</v>
          </cell>
          <cell r="X1036">
            <v>0.3</v>
          </cell>
          <cell r="Y1036">
            <v>0.2</v>
          </cell>
          <cell r="Z1036">
            <v>1.9</v>
          </cell>
          <cell r="AA1036" t="e">
            <v>#REF!</v>
          </cell>
        </row>
        <row r="1037">
          <cell r="E1037">
            <v>3.78</v>
          </cell>
          <cell r="F1037">
            <v>1.85</v>
          </cell>
          <cell r="G1037">
            <v>4.29</v>
          </cell>
          <cell r="H1037">
            <v>1.03</v>
          </cell>
          <cell r="I1037">
            <v>1.03</v>
          </cell>
          <cell r="J1037">
            <v>0.34</v>
          </cell>
          <cell r="K1037">
            <v>0</v>
          </cell>
          <cell r="L1037">
            <v>-0.04</v>
          </cell>
          <cell r="M1037">
            <v>-0.28000000000000003</v>
          </cell>
          <cell r="N1037">
            <v>6.05</v>
          </cell>
          <cell r="O1037">
            <v>1.26</v>
          </cell>
          <cell r="P1037">
            <v>0.57999999999999996</v>
          </cell>
          <cell r="Q1037">
            <v>2.71</v>
          </cell>
          <cell r="R1037">
            <v>0.53</v>
          </cell>
          <cell r="S1037">
            <v>-0.93</v>
          </cell>
          <cell r="T1037">
            <v>2.57</v>
          </cell>
          <cell r="U1037">
            <v>5.6</v>
          </cell>
          <cell r="V1037">
            <v>0</v>
          </cell>
          <cell r="W1037">
            <v>1.6</v>
          </cell>
          <cell r="X1037">
            <v>0.12</v>
          </cell>
          <cell r="Y1037">
            <v>0.05</v>
          </cell>
          <cell r="Z1037">
            <v>2.2999999999999998</v>
          </cell>
          <cell r="AA1037" t="e">
            <v>#REF!</v>
          </cell>
        </row>
        <row r="1038">
          <cell r="E1038">
            <v>3.89</v>
          </cell>
          <cell r="F1038">
            <v>1.8</v>
          </cell>
          <cell r="G1038">
            <v>6.01</v>
          </cell>
          <cell r="H1038">
            <v>0.96</v>
          </cell>
          <cell r="I1038">
            <v>0.96</v>
          </cell>
          <cell r="J1038">
            <v>0.3</v>
          </cell>
          <cell r="K1038">
            <v>0</v>
          </cell>
          <cell r="L1038">
            <v>-0.1</v>
          </cell>
          <cell r="M1038">
            <v>0.15</v>
          </cell>
          <cell r="N1038">
            <v>6.39</v>
          </cell>
          <cell r="O1038">
            <v>0.42</v>
          </cell>
          <cell r="P1038">
            <v>0.15</v>
          </cell>
          <cell r="Q1038">
            <v>3.72</v>
          </cell>
          <cell r="R1038">
            <v>0.01</v>
          </cell>
          <cell r="S1038">
            <v>1.9</v>
          </cell>
          <cell r="T1038">
            <v>2.9</v>
          </cell>
          <cell r="U1038">
            <v>5.7</v>
          </cell>
          <cell r="V1038">
            <v>0</v>
          </cell>
          <cell r="W1038">
            <v>0</v>
          </cell>
          <cell r="X1038">
            <v>0.02</v>
          </cell>
          <cell r="Y1038">
            <v>0.04</v>
          </cell>
          <cell r="Z1038">
            <v>2.71</v>
          </cell>
          <cell r="AA1038" t="e">
            <v>#REF!</v>
          </cell>
        </row>
        <row r="1039">
          <cell r="E1039">
            <v>4.12</v>
          </cell>
          <cell r="F1039">
            <v>1.78</v>
          </cell>
          <cell r="G1039">
            <v>5.97</v>
          </cell>
          <cell r="H1039">
            <v>0.96</v>
          </cell>
          <cell r="I1039">
            <v>0.96</v>
          </cell>
          <cell r="J1039">
            <v>0.3</v>
          </cell>
          <cell r="K1039">
            <v>0</v>
          </cell>
          <cell r="L1039">
            <v>-0.09</v>
          </cell>
          <cell r="M1039">
            <v>0.14000000000000001</v>
          </cell>
          <cell r="N1039">
            <v>6.55</v>
          </cell>
          <cell r="O1039">
            <v>0.38</v>
          </cell>
          <cell r="P1039">
            <v>0.13</v>
          </cell>
          <cell r="Q1039">
            <v>4.09</v>
          </cell>
          <cell r="R1039">
            <v>-0.1</v>
          </cell>
          <cell r="S1039">
            <v>1.91</v>
          </cell>
          <cell r="T1039">
            <v>2.93</v>
          </cell>
          <cell r="U1039">
            <v>5.7</v>
          </cell>
          <cell r="V1039">
            <v>0</v>
          </cell>
          <cell r="W1039">
            <v>1.6</v>
          </cell>
          <cell r="X1039">
            <v>-0.05</v>
          </cell>
          <cell r="Y1039">
            <v>0.24</v>
          </cell>
          <cell r="Z1039">
            <v>2.71</v>
          </cell>
          <cell r="AA1039" t="e">
            <v>#REF!</v>
          </cell>
        </row>
        <row r="1040">
          <cell r="E1040">
            <v>4.17</v>
          </cell>
          <cell r="F1040">
            <v>1.76</v>
          </cell>
          <cell r="G1040">
            <v>5.99</v>
          </cell>
          <cell r="H1040">
            <v>0.95</v>
          </cell>
          <cell r="I1040">
            <v>0.95</v>
          </cell>
          <cell r="J1040">
            <v>0.28999999999999998</v>
          </cell>
          <cell r="K1040">
            <v>0</v>
          </cell>
          <cell r="L1040">
            <v>0</v>
          </cell>
          <cell r="M1040">
            <v>-0.11</v>
          </cell>
          <cell r="N1040">
            <v>6.47</v>
          </cell>
          <cell r="O1040">
            <v>0.38</v>
          </cell>
          <cell r="P1040">
            <v>0.1</v>
          </cell>
          <cell r="Q1040">
            <v>4.38</v>
          </cell>
          <cell r="R1040">
            <v>-0.21</v>
          </cell>
          <cell r="S1040">
            <v>1.94</v>
          </cell>
          <cell r="T1040">
            <v>2.83</v>
          </cell>
          <cell r="U1040">
            <v>5.6</v>
          </cell>
          <cell r="V1040">
            <v>0</v>
          </cell>
          <cell r="W1040">
            <v>1.55</v>
          </cell>
          <cell r="X1040">
            <v>-0.08</v>
          </cell>
          <cell r="Y1040">
            <v>1.1000000000000001</v>
          </cell>
          <cell r="Z1040">
            <v>2.6</v>
          </cell>
          <cell r="AA1040" t="e">
            <v>#REF!</v>
          </cell>
        </row>
        <row r="1041">
          <cell r="E1041">
            <v>4.22</v>
          </cell>
          <cell r="F1041">
            <v>1.72</v>
          </cell>
          <cell r="G1041">
            <v>6.61</v>
          </cell>
          <cell r="H1041">
            <v>0.95</v>
          </cell>
          <cell r="I1041">
            <v>0.95</v>
          </cell>
          <cell r="J1041">
            <v>0.28999999999999998</v>
          </cell>
          <cell r="K1041">
            <v>0</v>
          </cell>
          <cell r="L1041">
            <v>0.08</v>
          </cell>
          <cell r="M1041">
            <v>-7.0000000000000007E-2</v>
          </cell>
          <cell r="N1041">
            <v>5.87</v>
          </cell>
          <cell r="O1041">
            <v>0.3</v>
          </cell>
          <cell r="P1041">
            <v>0.02</v>
          </cell>
          <cell r="Q1041">
            <v>5.6</v>
          </cell>
          <cell r="R1041">
            <v>0.06</v>
          </cell>
          <cell r="S1041">
            <v>1.54</v>
          </cell>
          <cell r="T1041">
            <v>2.42</v>
          </cell>
          <cell r="U1041">
            <v>5.4</v>
          </cell>
          <cell r="V1041">
            <v>0</v>
          </cell>
          <cell r="W1041">
            <v>1.45</v>
          </cell>
          <cell r="X1041">
            <v>-0.15</v>
          </cell>
          <cell r="Y1041">
            <v>2.23</v>
          </cell>
          <cell r="Z1041">
            <v>1.7</v>
          </cell>
          <cell r="AA1041" t="e">
            <v>#REF!</v>
          </cell>
        </row>
        <row r="1042">
          <cell r="E1042">
            <v>4.29</v>
          </cell>
          <cell r="F1042">
            <v>1.72</v>
          </cell>
          <cell r="G1042">
            <v>6.62</v>
          </cell>
          <cell r="H1042">
            <v>0.96</v>
          </cell>
          <cell r="I1042">
            <v>0.96</v>
          </cell>
          <cell r="J1042">
            <v>0.24</v>
          </cell>
          <cell r="K1042">
            <v>0</v>
          </cell>
          <cell r="L1042">
            <v>0.1</v>
          </cell>
          <cell r="M1042">
            <v>-0.13</v>
          </cell>
          <cell r="N1042">
            <v>5.7</v>
          </cell>
          <cell r="O1042">
            <v>0.37</v>
          </cell>
          <cell r="P1042">
            <v>0.28000000000000003</v>
          </cell>
          <cell r="Q1042">
            <v>5.37</v>
          </cell>
          <cell r="R1042">
            <v>-0.02</v>
          </cell>
          <cell r="S1042">
            <v>1.57</v>
          </cell>
          <cell r="T1042">
            <v>1.83</v>
          </cell>
          <cell r="U1042">
            <v>5.4</v>
          </cell>
          <cell r="V1042">
            <v>0</v>
          </cell>
          <cell r="W1042">
            <v>1.4</v>
          </cell>
          <cell r="X1042">
            <v>0.65</v>
          </cell>
          <cell r="Y1042">
            <v>2.2999999999999998</v>
          </cell>
          <cell r="Z1042">
            <v>0.97</v>
          </cell>
          <cell r="AA1042" t="e">
            <v>#REF!</v>
          </cell>
        </row>
        <row r="1043">
          <cell r="E1043">
            <v>4.3099999999999996</v>
          </cell>
          <cell r="F1043">
            <v>1.7</v>
          </cell>
          <cell r="G1043">
            <v>6.62</v>
          </cell>
          <cell r="H1043">
            <v>0.97</v>
          </cell>
          <cell r="I1043">
            <v>0.97</v>
          </cell>
          <cell r="J1043">
            <v>0.22</v>
          </cell>
          <cell r="K1043">
            <v>0</v>
          </cell>
          <cell r="L1043">
            <v>0.11</v>
          </cell>
          <cell r="M1043">
            <v>-0.23</v>
          </cell>
          <cell r="N1043">
            <v>5.53</v>
          </cell>
          <cell r="O1043">
            <v>0.46</v>
          </cell>
          <cell r="P1043">
            <v>0.39</v>
          </cell>
          <cell r="Q1043">
            <v>5.16</v>
          </cell>
          <cell r="R1043">
            <v>-0.04</v>
          </cell>
          <cell r="S1043">
            <v>1.46</v>
          </cell>
          <cell r="T1043">
            <v>1.78</v>
          </cell>
          <cell r="U1043">
            <v>5.3</v>
          </cell>
          <cell r="V1043">
            <v>0</v>
          </cell>
          <cell r="W1043">
            <v>1.4</v>
          </cell>
          <cell r="X1043">
            <v>1.35</v>
          </cell>
          <cell r="Y1043">
            <v>2.2999999999999998</v>
          </cell>
          <cell r="Z1043">
            <v>0.55000000000000004</v>
          </cell>
          <cell r="AA1043" t="e">
            <v>#REF!</v>
          </cell>
        </row>
        <row r="1044">
          <cell r="E1044">
            <v>4.42</v>
          </cell>
          <cell r="F1044">
            <v>1.68</v>
          </cell>
          <cell r="G1044">
            <v>5.77</v>
          </cell>
          <cell r="H1044">
            <v>0.96</v>
          </cell>
          <cell r="I1044">
            <v>0.96</v>
          </cell>
          <cell r="J1044">
            <v>0.18</v>
          </cell>
          <cell r="K1044">
            <v>0</v>
          </cell>
          <cell r="L1044">
            <v>0.13</v>
          </cell>
          <cell r="M1044">
            <v>-0.43</v>
          </cell>
          <cell r="N1044">
            <v>6.45</v>
          </cell>
          <cell r="O1044">
            <v>0.1</v>
          </cell>
          <cell r="P1044">
            <v>1.29</v>
          </cell>
          <cell r="Q1044">
            <v>4.43</v>
          </cell>
          <cell r="R1044">
            <v>-0.42</v>
          </cell>
          <cell r="S1044">
            <v>0.09</v>
          </cell>
          <cell r="T1044">
            <v>1.74</v>
          </cell>
          <cell r="U1044">
            <v>5.2</v>
          </cell>
          <cell r="V1044">
            <v>0</v>
          </cell>
          <cell r="W1044">
            <v>1.45</v>
          </cell>
          <cell r="X1044">
            <v>1.56</v>
          </cell>
          <cell r="Y1044">
            <v>3.72</v>
          </cell>
          <cell r="Z1044">
            <v>0.35</v>
          </cell>
          <cell r="AA1044" t="e">
            <v>#REF!</v>
          </cell>
        </row>
        <row r="1045">
          <cell r="E1045">
            <v>4.4800000000000004</v>
          </cell>
          <cell r="F1045">
            <v>1.68</v>
          </cell>
          <cell r="G1045">
            <v>5.56</v>
          </cell>
          <cell r="H1045">
            <v>0.95</v>
          </cell>
          <cell r="I1045">
            <v>0.95</v>
          </cell>
          <cell r="J1045">
            <v>0.19</v>
          </cell>
          <cell r="K1045">
            <v>0</v>
          </cell>
          <cell r="L1045">
            <v>0.14000000000000001</v>
          </cell>
          <cell r="M1045">
            <v>-0.44</v>
          </cell>
          <cell r="N1045">
            <v>6.41</v>
          </cell>
          <cell r="O1045">
            <v>0.08</v>
          </cell>
          <cell r="P1045">
            <v>1.55</v>
          </cell>
          <cell r="Q1045">
            <v>4.41</v>
          </cell>
          <cell r="R1045">
            <v>-0.51</v>
          </cell>
          <cell r="S1045">
            <v>0.05</v>
          </cell>
          <cell r="T1045">
            <v>1.7</v>
          </cell>
          <cell r="U1045">
            <v>5</v>
          </cell>
          <cell r="V1045">
            <v>0</v>
          </cell>
          <cell r="W1045">
            <v>0</v>
          </cell>
          <cell r="X1045">
            <v>1.33</v>
          </cell>
          <cell r="Y1045">
            <v>4.1100000000000003</v>
          </cell>
          <cell r="Z1045">
            <v>0.15</v>
          </cell>
          <cell r="AA1045" t="e">
            <v>#REF!</v>
          </cell>
        </row>
        <row r="1046">
          <cell r="E1046">
            <v>4.4800000000000004</v>
          </cell>
          <cell r="F1046">
            <v>1.66</v>
          </cell>
          <cell r="G1046">
            <v>4.74</v>
          </cell>
          <cell r="H1046">
            <v>0.93</v>
          </cell>
          <cell r="I1046">
            <v>0.93</v>
          </cell>
          <cell r="J1046">
            <v>0.19</v>
          </cell>
          <cell r="K1046">
            <v>0</v>
          </cell>
          <cell r="L1046">
            <v>0.27</v>
          </cell>
          <cell r="M1046">
            <v>-0.46</v>
          </cell>
          <cell r="N1046">
            <v>6.49</v>
          </cell>
          <cell r="O1046">
            <v>0.09</v>
          </cell>
          <cell r="P1046">
            <v>1.82</v>
          </cell>
          <cell r="Q1046">
            <v>4.47</v>
          </cell>
          <cell r="R1046">
            <v>-0.61</v>
          </cell>
          <cell r="S1046">
            <v>-0.23</v>
          </cell>
          <cell r="T1046">
            <v>1.63</v>
          </cell>
          <cell r="U1046">
            <v>5</v>
          </cell>
          <cell r="V1046">
            <v>0</v>
          </cell>
          <cell r="W1046">
            <v>1.4</v>
          </cell>
          <cell r="X1046">
            <v>1.26</v>
          </cell>
          <cell r="Y1046">
            <v>4.07</v>
          </cell>
          <cell r="Z1046">
            <v>0.12</v>
          </cell>
          <cell r="AA1046" t="e">
            <v>#REF!</v>
          </cell>
        </row>
        <row r="1047">
          <cell r="E1047">
            <v>4.29</v>
          </cell>
          <cell r="F1047">
            <v>1.73</v>
          </cell>
          <cell r="G1047">
            <v>3.5</v>
          </cell>
          <cell r="H1047">
            <v>2.09</v>
          </cell>
          <cell r="I1047">
            <v>2.09</v>
          </cell>
          <cell r="J1047">
            <v>0.16</v>
          </cell>
          <cell r="K1047">
            <v>0</v>
          </cell>
          <cell r="L1047">
            <v>0.52</v>
          </cell>
          <cell r="M1047">
            <v>-0.45</v>
          </cell>
          <cell r="N1047">
            <v>5.78</v>
          </cell>
          <cell r="O1047">
            <v>0.23</v>
          </cell>
          <cell r="P1047">
            <v>1.75</v>
          </cell>
          <cell r="Q1047">
            <v>5.35</v>
          </cell>
          <cell r="R1047">
            <v>-0.72</v>
          </cell>
          <cell r="S1047">
            <v>-0.35</v>
          </cell>
          <cell r="T1047">
            <v>2.33</v>
          </cell>
          <cell r="U1047">
            <v>5</v>
          </cell>
          <cell r="V1047">
            <v>0</v>
          </cell>
          <cell r="W1047">
            <v>1.4</v>
          </cell>
          <cell r="X1047">
            <v>1.5</v>
          </cell>
          <cell r="Y1047">
            <v>3.88</v>
          </cell>
          <cell r="Z1047">
            <v>-0.18</v>
          </cell>
          <cell r="AA1047" t="e">
            <v>#REF!</v>
          </cell>
        </row>
        <row r="1048">
          <cell r="E1048">
            <v>4.1900000000000004</v>
          </cell>
          <cell r="F1048">
            <v>1.75</v>
          </cell>
          <cell r="G1048">
            <v>3.48</v>
          </cell>
          <cell r="H1048">
            <v>2.16</v>
          </cell>
          <cell r="I1048">
            <v>2.16</v>
          </cell>
          <cell r="J1048">
            <v>0.12</v>
          </cell>
          <cell r="K1048">
            <v>0</v>
          </cell>
          <cell r="L1048">
            <v>0.59</v>
          </cell>
          <cell r="M1048">
            <v>-0.53</v>
          </cell>
          <cell r="N1048">
            <v>5.43</v>
          </cell>
          <cell r="O1048">
            <v>0.27</v>
          </cell>
          <cell r="P1048">
            <v>1.69</v>
          </cell>
          <cell r="Q1048">
            <v>5.22</v>
          </cell>
          <cell r="R1048">
            <v>-0.46</v>
          </cell>
          <cell r="S1048">
            <v>-0.11</v>
          </cell>
          <cell r="T1048">
            <v>2.72</v>
          </cell>
          <cell r="U1048">
            <v>5.2</v>
          </cell>
          <cell r="V1048">
            <v>0</v>
          </cell>
          <cell r="W1048">
            <v>1.35</v>
          </cell>
          <cell r="X1048">
            <v>2.1</v>
          </cell>
          <cell r="Y1048">
            <v>3.45</v>
          </cell>
          <cell r="Z1048">
            <v>-0.25</v>
          </cell>
          <cell r="AA1048" t="e">
            <v>#REF!</v>
          </cell>
        </row>
        <row r="1049">
          <cell r="E1049">
            <v>4.01</v>
          </cell>
          <cell r="F1049">
            <v>1.77</v>
          </cell>
          <cell r="G1049">
            <v>3.44</v>
          </cell>
          <cell r="H1049">
            <v>2.29</v>
          </cell>
          <cell r="I1049">
            <v>2.29</v>
          </cell>
          <cell r="J1049">
            <v>0.12</v>
          </cell>
          <cell r="K1049">
            <v>0</v>
          </cell>
          <cell r="L1049">
            <v>0.64</v>
          </cell>
          <cell r="M1049">
            <v>-0.61</v>
          </cell>
          <cell r="N1049">
            <v>4.91</v>
          </cell>
          <cell r="O1049">
            <v>0.28999999999999998</v>
          </cell>
          <cell r="P1049">
            <v>1.89</v>
          </cell>
          <cell r="Q1049">
            <v>4.2300000000000004</v>
          </cell>
          <cell r="R1049">
            <v>-0.11</v>
          </cell>
          <cell r="S1049">
            <v>0.05</v>
          </cell>
          <cell r="T1049">
            <v>3.46</v>
          </cell>
          <cell r="U1049">
            <v>5.2</v>
          </cell>
          <cell r="V1049">
            <v>0</v>
          </cell>
          <cell r="W1049">
            <v>1.3</v>
          </cell>
          <cell r="X1049">
            <v>3.9</v>
          </cell>
          <cell r="Y1049">
            <v>2.85</v>
          </cell>
          <cell r="Z1049">
            <v>-0.18</v>
          </cell>
          <cell r="AA1049" t="e">
            <v>#REF!</v>
          </cell>
        </row>
        <row r="1050">
          <cell r="E1050">
            <v>3.87</v>
          </cell>
          <cell r="F1050">
            <v>1.85</v>
          </cell>
          <cell r="G1050">
            <v>3.44</v>
          </cell>
          <cell r="H1050">
            <v>2.4700000000000002</v>
          </cell>
          <cell r="I1050">
            <v>2.4700000000000002</v>
          </cell>
          <cell r="J1050">
            <v>0.12</v>
          </cell>
          <cell r="K1050">
            <v>0</v>
          </cell>
          <cell r="L1050">
            <v>1.34</v>
          </cell>
          <cell r="M1050">
            <v>-0.72</v>
          </cell>
          <cell r="N1050">
            <v>4.26</v>
          </cell>
          <cell r="O1050">
            <v>0.38</v>
          </cell>
          <cell r="P1050">
            <v>2.63</v>
          </cell>
          <cell r="Q1050">
            <v>4.24</v>
          </cell>
          <cell r="R1050">
            <v>0.55000000000000004</v>
          </cell>
          <cell r="S1050">
            <v>0.12</v>
          </cell>
          <cell r="T1050">
            <v>5.38</v>
          </cell>
          <cell r="U1050">
            <v>5.3</v>
          </cell>
          <cell r="V1050">
            <v>0</v>
          </cell>
          <cell r="W1050">
            <v>1.3</v>
          </cell>
          <cell r="X1050">
            <v>5.5</v>
          </cell>
          <cell r="Y1050">
            <v>1.4</v>
          </cell>
          <cell r="Z1050">
            <v>0.25</v>
          </cell>
          <cell r="AA1050" t="e">
            <v>#REF!</v>
          </cell>
        </row>
        <row r="1051">
          <cell r="E1051">
            <v>3.86</v>
          </cell>
          <cell r="F1051">
            <v>1.99</v>
          </cell>
          <cell r="G1051">
            <v>3.46</v>
          </cell>
          <cell r="H1051">
            <v>2.59</v>
          </cell>
          <cell r="I1051">
            <v>2.59</v>
          </cell>
          <cell r="J1051">
            <v>0.12</v>
          </cell>
          <cell r="K1051">
            <v>0</v>
          </cell>
          <cell r="L1051">
            <v>1.53</v>
          </cell>
          <cell r="M1051">
            <v>-0.73</v>
          </cell>
          <cell r="N1051">
            <v>3.95</v>
          </cell>
          <cell r="O1051">
            <v>0.42</v>
          </cell>
          <cell r="P1051">
            <v>2.65</v>
          </cell>
          <cell r="Q1051">
            <v>4.38</v>
          </cell>
          <cell r="R1051">
            <v>-0.47</v>
          </cell>
          <cell r="S1051">
            <v>0.45</v>
          </cell>
          <cell r="T1051">
            <v>5.9</v>
          </cell>
          <cell r="U1051">
            <v>5.3</v>
          </cell>
          <cell r="V1051">
            <v>0</v>
          </cell>
          <cell r="W1051">
            <v>1.25</v>
          </cell>
          <cell r="X1051">
            <v>5.67</v>
          </cell>
          <cell r="Y1051">
            <v>0.82</v>
          </cell>
          <cell r="Z1051">
            <v>0.17</v>
          </cell>
          <cell r="AA1051" t="e">
            <v>#REF!</v>
          </cell>
        </row>
        <row r="1052">
          <cell r="E1052">
            <v>3.82</v>
          </cell>
          <cell r="F1052">
            <v>2.09</v>
          </cell>
          <cell r="G1052">
            <v>3.49</v>
          </cell>
          <cell r="H1052">
            <v>2.67</v>
          </cell>
          <cell r="I1052">
            <v>2.67</v>
          </cell>
          <cell r="J1052">
            <v>0.11</v>
          </cell>
          <cell r="K1052">
            <v>0</v>
          </cell>
          <cell r="L1052">
            <v>1.57</v>
          </cell>
          <cell r="M1052">
            <v>-0.74</v>
          </cell>
          <cell r="N1052">
            <v>3.76</v>
          </cell>
          <cell r="O1052">
            <v>0.54</v>
          </cell>
          <cell r="P1052">
            <v>2.64</v>
          </cell>
          <cell r="Q1052">
            <v>4.6100000000000003</v>
          </cell>
          <cell r="R1052">
            <v>-0.28999999999999998</v>
          </cell>
          <cell r="S1052">
            <v>0.89</v>
          </cell>
          <cell r="T1052">
            <v>6.18</v>
          </cell>
          <cell r="U1052">
            <v>5.3</v>
          </cell>
          <cell r="V1052">
            <v>0</v>
          </cell>
          <cell r="W1052">
            <v>1.25</v>
          </cell>
          <cell r="X1052">
            <v>5.73</v>
          </cell>
          <cell r="Y1052">
            <v>0.51</v>
          </cell>
          <cell r="Z1052">
            <v>0.56999999999999995</v>
          </cell>
          <cell r="AA1052" t="e">
            <v>#REF!</v>
          </cell>
        </row>
        <row r="1053">
          <cell r="E1053">
            <v>3.8</v>
          </cell>
          <cell r="F1053">
            <v>2.16</v>
          </cell>
          <cell r="G1053">
            <v>4.17</v>
          </cell>
          <cell r="H1053">
            <v>3.04</v>
          </cell>
          <cell r="I1053">
            <v>3.04</v>
          </cell>
          <cell r="J1053">
            <v>7.0000000000000007E-2</v>
          </cell>
          <cell r="K1053">
            <v>0</v>
          </cell>
          <cell r="L1053">
            <v>2.59</v>
          </cell>
          <cell r="M1053">
            <v>-0.77</v>
          </cell>
          <cell r="N1053">
            <v>3.07</v>
          </cell>
          <cell r="O1053">
            <v>0.67</v>
          </cell>
          <cell r="P1053">
            <v>2.23</v>
          </cell>
          <cell r="Q1053">
            <v>7.1</v>
          </cell>
          <cell r="R1053">
            <v>-0.17</v>
          </cell>
          <cell r="S1053">
            <v>3.4</v>
          </cell>
          <cell r="T1053">
            <v>5.69</v>
          </cell>
          <cell r="U1053">
            <v>5.4</v>
          </cell>
          <cell r="V1053">
            <v>0</v>
          </cell>
          <cell r="W1053">
            <v>1.25</v>
          </cell>
          <cell r="X1053">
            <v>5.8</v>
          </cell>
          <cell r="Y1053">
            <v>0.16</v>
          </cell>
          <cell r="Z1053">
            <v>2.35</v>
          </cell>
          <cell r="AA1053" t="e">
            <v>#REF!</v>
          </cell>
        </row>
        <row r="1054">
          <cell r="E1054">
            <v>3.81</v>
          </cell>
          <cell r="F1054">
            <v>2.21</v>
          </cell>
          <cell r="G1054">
            <v>4.21</v>
          </cell>
          <cell r="H1054">
            <v>3.09</v>
          </cell>
          <cell r="I1054">
            <v>3.09</v>
          </cell>
          <cell r="J1054">
            <v>7.0000000000000007E-2</v>
          </cell>
          <cell r="K1054">
            <v>0</v>
          </cell>
          <cell r="L1054">
            <v>3.02</v>
          </cell>
          <cell r="M1054">
            <v>-0.7</v>
          </cell>
          <cell r="N1054">
            <v>3.07</v>
          </cell>
          <cell r="O1054">
            <v>0.73</v>
          </cell>
          <cell r="P1054">
            <v>1.8</v>
          </cell>
          <cell r="Q1054">
            <v>7.1</v>
          </cell>
          <cell r="R1054">
            <v>-0.3</v>
          </cell>
          <cell r="S1054">
            <v>3.76</v>
          </cell>
          <cell r="T1054">
            <v>5.28</v>
          </cell>
          <cell r="U1054">
            <v>5.4</v>
          </cell>
          <cell r="V1054">
            <v>0</v>
          </cell>
          <cell r="W1054">
            <v>1.25</v>
          </cell>
          <cell r="X1054">
            <v>5.8</v>
          </cell>
          <cell r="Y1054">
            <v>0.03</v>
          </cell>
          <cell r="Z1054">
            <v>2.91</v>
          </cell>
          <cell r="AA1054" t="e">
            <v>#REF!</v>
          </cell>
        </row>
        <row r="1055">
          <cell r="E1055">
            <v>3.84</v>
          </cell>
          <cell r="F1055">
            <v>2.2799999999999998</v>
          </cell>
          <cell r="G1055">
            <v>4.2699999999999996</v>
          </cell>
          <cell r="H1055">
            <v>3.18</v>
          </cell>
          <cell r="I1055">
            <v>3.18</v>
          </cell>
          <cell r="J1055">
            <v>0.08</v>
          </cell>
          <cell r="K1055">
            <v>0</v>
          </cell>
          <cell r="L1055">
            <v>3.06</v>
          </cell>
          <cell r="M1055">
            <v>-0.67</v>
          </cell>
          <cell r="N1055">
            <v>3.19</v>
          </cell>
          <cell r="O1055">
            <v>0.78</v>
          </cell>
          <cell r="P1055">
            <v>1.5</v>
          </cell>
          <cell r="Q1055">
            <v>7.1</v>
          </cell>
          <cell r="R1055">
            <v>-0.4</v>
          </cell>
          <cell r="S1055">
            <v>3.96</v>
          </cell>
          <cell r="T1055">
            <v>4.97</v>
          </cell>
          <cell r="U1055">
            <v>5.4</v>
          </cell>
          <cell r="V1055">
            <v>0</v>
          </cell>
          <cell r="W1055">
            <v>1.25</v>
          </cell>
          <cell r="X1055">
            <v>5.55</v>
          </cell>
          <cell r="Y1055">
            <v>-0.05</v>
          </cell>
          <cell r="Z1055">
            <v>3.15</v>
          </cell>
          <cell r="AA1055" t="e">
            <v>#REF!</v>
          </cell>
        </row>
        <row r="1056">
          <cell r="E1056">
            <v>3.49</v>
          </cell>
          <cell r="F1056">
            <v>2.2999999999999998</v>
          </cell>
          <cell r="G1056">
            <v>3.86</v>
          </cell>
          <cell r="H1056">
            <v>3.13</v>
          </cell>
          <cell r="I1056">
            <v>3.13</v>
          </cell>
          <cell r="J1056">
            <v>1.25</v>
          </cell>
          <cell r="K1056">
            <v>0</v>
          </cell>
          <cell r="L1056">
            <v>3.02</v>
          </cell>
          <cell r="M1056">
            <v>-0.79</v>
          </cell>
          <cell r="N1056">
            <v>3.76</v>
          </cell>
          <cell r="O1056">
            <v>1.8</v>
          </cell>
          <cell r="P1056">
            <v>0.73</v>
          </cell>
          <cell r="Q1056">
            <v>7.1</v>
          </cell>
          <cell r="R1056">
            <v>-0.5</v>
          </cell>
          <cell r="S1056">
            <v>3.32</v>
          </cell>
          <cell r="T1056">
            <v>3.61</v>
          </cell>
          <cell r="U1056">
            <v>5.4</v>
          </cell>
          <cell r="V1056">
            <v>0</v>
          </cell>
          <cell r="W1056">
            <v>1.25</v>
          </cell>
          <cell r="X1056">
            <v>4.75</v>
          </cell>
          <cell r="Y1056">
            <v>7.0000000000000007E-2</v>
          </cell>
          <cell r="Z1056">
            <v>3.01</v>
          </cell>
          <cell r="AA1056" t="e">
            <v>#REF!</v>
          </cell>
        </row>
        <row r="1057">
          <cell r="E1057">
            <v>3.41</v>
          </cell>
          <cell r="F1057">
            <v>2.3199999999999998</v>
          </cell>
          <cell r="G1057">
            <v>3.84</v>
          </cell>
          <cell r="H1057">
            <v>3.12</v>
          </cell>
          <cell r="I1057">
            <v>3.12</v>
          </cell>
          <cell r="J1057">
            <v>1.24</v>
          </cell>
          <cell r="K1057">
            <v>0</v>
          </cell>
          <cell r="L1057">
            <v>3.05</v>
          </cell>
          <cell r="M1057">
            <v>-0.9</v>
          </cell>
          <cell r="N1057">
            <v>3.62</v>
          </cell>
          <cell r="O1057">
            <v>1.85</v>
          </cell>
          <cell r="P1057">
            <v>0.74</v>
          </cell>
          <cell r="Q1057">
            <v>7.1</v>
          </cell>
          <cell r="R1057">
            <v>-0.73</v>
          </cell>
          <cell r="S1057">
            <v>2.81</v>
          </cell>
          <cell r="T1057">
            <v>3.41</v>
          </cell>
          <cell r="U1057">
            <v>5.4</v>
          </cell>
          <cell r="V1057">
            <v>0</v>
          </cell>
          <cell r="W1057">
            <v>1.3</v>
          </cell>
          <cell r="X1057">
            <v>4.3</v>
          </cell>
          <cell r="Y1057">
            <v>0.25</v>
          </cell>
          <cell r="Z1057">
            <v>2.92</v>
          </cell>
          <cell r="AA1057" t="e">
            <v>#REF!</v>
          </cell>
        </row>
        <row r="1058">
          <cell r="E1058">
            <v>3.22</v>
          </cell>
          <cell r="F1058">
            <v>2.52</v>
          </cell>
          <cell r="G1058">
            <v>3.84</v>
          </cell>
          <cell r="H1058">
            <v>3.12</v>
          </cell>
          <cell r="I1058">
            <v>3.12</v>
          </cell>
          <cell r="J1058">
            <v>1.19</v>
          </cell>
          <cell r="K1058">
            <v>0</v>
          </cell>
          <cell r="L1058">
            <v>3.08</v>
          </cell>
          <cell r="M1058">
            <v>-0.92</v>
          </cell>
          <cell r="N1058">
            <v>3.34</v>
          </cell>
          <cell r="O1058">
            <v>2.02</v>
          </cell>
          <cell r="P1058">
            <v>0.93</v>
          </cell>
          <cell r="Q1058">
            <v>7.1</v>
          </cell>
          <cell r="R1058">
            <v>-0.89</v>
          </cell>
          <cell r="S1058">
            <v>2.46</v>
          </cell>
          <cell r="T1058">
            <v>3.02</v>
          </cell>
          <cell r="U1058">
            <v>5.4</v>
          </cell>
          <cell r="V1058">
            <v>0</v>
          </cell>
          <cell r="W1058">
            <v>1.3</v>
          </cell>
          <cell r="X1058">
            <v>3.45</v>
          </cell>
          <cell r="Y1058">
            <v>0.41</v>
          </cell>
          <cell r="Z1058">
            <v>2.92</v>
          </cell>
          <cell r="AA1058" t="e">
            <v>#REF!</v>
          </cell>
        </row>
        <row r="1059">
          <cell r="E1059">
            <v>3.21</v>
          </cell>
          <cell r="F1059">
            <v>2.81</v>
          </cell>
          <cell r="G1059">
            <v>3.86</v>
          </cell>
          <cell r="H1059">
            <v>3.16</v>
          </cell>
          <cell r="I1059">
            <v>3.16</v>
          </cell>
          <cell r="J1059">
            <v>0.83</v>
          </cell>
          <cell r="K1059">
            <v>0</v>
          </cell>
          <cell r="L1059">
            <v>3.47</v>
          </cell>
          <cell r="M1059">
            <v>-0.99</v>
          </cell>
          <cell r="N1059">
            <v>2.56</v>
          </cell>
          <cell r="O1059">
            <v>3.16</v>
          </cell>
          <cell r="P1059">
            <v>1.26</v>
          </cell>
          <cell r="Q1059">
            <v>7.1</v>
          </cell>
          <cell r="R1059">
            <v>-0.7</v>
          </cell>
          <cell r="S1059">
            <v>1.79</v>
          </cell>
          <cell r="T1059">
            <v>2.94</v>
          </cell>
          <cell r="U1059">
            <v>5.5</v>
          </cell>
          <cell r="V1059">
            <v>0</v>
          </cell>
          <cell r="W1059">
            <v>1.35</v>
          </cell>
          <cell r="X1059">
            <v>2.85</v>
          </cell>
          <cell r="Y1059">
            <v>0.82</v>
          </cell>
          <cell r="Z1059">
            <v>2.8</v>
          </cell>
          <cell r="AA1059" t="e">
            <v>#REF!</v>
          </cell>
        </row>
        <row r="1060">
          <cell r="E1060">
            <v>3.14</v>
          </cell>
          <cell r="F1060">
            <v>3.01</v>
          </cell>
          <cell r="G1060">
            <v>3.79</v>
          </cell>
          <cell r="H1060">
            <v>3.16</v>
          </cell>
          <cell r="I1060">
            <v>3.16</v>
          </cell>
          <cell r="J1060">
            <v>0.83</v>
          </cell>
          <cell r="K1060">
            <v>0</v>
          </cell>
          <cell r="L1060">
            <v>3.39</v>
          </cell>
          <cell r="M1060">
            <v>-0.99</v>
          </cell>
          <cell r="N1060">
            <v>2.2799999999999998</v>
          </cell>
          <cell r="O1060">
            <v>3.28</v>
          </cell>
          <cell r="P1060">
            <v>1.44</v>
          </cell>
          <cell r="Q1060">
            <v>7.1</v>
          </cell>
          <cell r="R1060">
            <v>1.03</v>
          </cell>
          <cell r="S1060">
            <v>1.6</v>
          </cell>
          <cell r="T1060">
            <v>3.24</v>
          </cell>
          <cell r="U1060">
            <v>5.5</v>
          </cell>
          <cell r="V1060">
            <v>0</v>
          </cell>
          <cell r="W1060">
            <v>1.55</v>
          </cell>
          <cell r="X1060">
            <v>2.67</v>
          </cell>
          <cell r="Y1060">
            <v>1</v>
          </cell>
          <cell r="Z1060">
            <v>2.48</v>
          </cell>
          <cell r="AA1060" t="e">
            <v>#REF!</v>
          </cell>
        </row>
        <row r="1061">
          <cell r="E1061">
            <v>3.14</v>
          </cell>
          <cell r="F1061">
            <v>3.09</v>
          </cell>
          <cell r="G1061">
            <v>3.78</v>
          </cell>
          <cell r="H1061">
            <v>3.16</v>
          </cell>
          <cell r="I1061">
            <v>3.16</v>
          </cell>
          <cell r="J1061">
            <v>0.83</v>
          </cell>
          <cell r="K1061">
            <v>0</v>
          </cell>
          <cell r="L1061">
            <v>3.34</v>
          </cell>
          <cell r="M1061">
            <v>-0.99</v>
          </cell>
          <cell r="N1061">
            <v>2.08</v>
          </cell>
          <cell r="O1061">
            <v>3.43</v>
          </cell>
          <cell r="P1061">
            <v>1.61</v>
          </cell>
          <cell r="Q1061">
            <v>7.1</v>
          </cell>
          <cell r="R1061">
            <v>1.58</v>
          </cell>
          <cell r="S1061">
            <v>1.41</v>
          </cell>
          <cell r="T1061">
            <v>3.55</v>
          </cell>
          <cell r="U1061">
            <v>5.5</v>
          </cell>
          <cell r="V1061">
            <v>0</v>
          </cell>
          <cell r="W1061">
            <v>2.1</v>
          </cell>
          <cell r="X1061">
            <v>2.25</v>
          </cell>
          <cell r="Y1061">
            <v>2.02</v>
          </cell>
          <cell r="Z1061">
            <v>2.35</v>
          </cell>
          <cell r="AA1061" t="e">
            <v>#REF!</v>
          </cell>
        </row>
        <row r="1062">
          <cell r="E1062">
            <v>2.95</v>
          </cell>
          <cell r="F1062">
            <v>3.06</v>
          </cell>
          <cell r="G1062">
            <v>3.76</v>
          </cell>
          <cell r="H1062">
            <v>3.11</v>
          </cell>
          <cell r="I1062">
            <v>3.11</v>
          </cell>
          <cell r="J1062">
            <v>0.81</v>
          </cell>
          <cell r="K1062">
            <v>0</v>
          </cell>
          <cell r="L1062">
            <v>2.5299999999999998</v>
          </cell>
          <cell r="M1062">
            <v>-1.05</v>
          </cell>
          <cell r="N1062">
            <v>1.7</v>
          </cell>
          <cell r="O1062">
            <v>1.9</v>
          </cell>
          <cell r="P1062">
            <v>2.57</v>
          </cell>
          <cell r="Q1062">
            <v>7.1</v>
          </cell>
          <cell r="R1062">
            <v>4.51</v>
          </cell>
          <cell r="S1062">
            <v>1.5</v>
          </cell>
          <cell r="T1062">
            <v>3.7</v>
          </cell>
          <cell r="U1062">
            <v>5.5</v>
          </cell>
          <cell r="V1062">
            <v>0</v>
          </cell>
          <cell r="W1062">
            <v>2.85</v>
          </cell>
          <cell r="X1062">
            <v>2.13</v>
          </cell>
          <cell r="Y1062">
            <v>2.67</v>
          </cell>
          <cell r="Z1062">
            <v>1.86</v>
          </cell>
          <cell r="AA1062" t="e">
            <v>#REF!</v>
          </cell>
        </row>
        <row r="1063">
          <cell r="E1063">
            <v>2.93</v>
          </cell>
          <cell r="F1063">
            <v>2.81</v>
          </cell>
          <cell r="G1063">
            <v>3.81</v>
          </cell>
          <cell r="H1063">
            <v>3.08</v>
          </cell>
          <cell r="I1063">
            <v>3.08</v>
          </cell>
          <cell r="J1063">
            <v>0.8</v>
          </cell>
          <cell r="K1063">
            <v>0</v>
          </cell>
          <cell r="L1063">
            <v>2.2400000000000002</v>
          </cell>
          <cell r="M1063">
            <v>-1.07</v>
          </cell>
          <cell r="N1063">
            <v>1.64</v>
          </cell>
          <cell r="O1063">
            <v>2.0699999999999998</v>
          </cell>
          <cell r="P1063">
            <v>3.21</v>
          </cell>
          <cell r="Q1063">
            <v>7.1</v>
          </cell>
          <cell r="R1063">
            <v>4.79</v>
          </cell>
          <cell r="S1063">
            <v>1.29</v>
          </cell>
          <cell r="T1063">
            <v>3.59</v>
          </cell>
          <cell r="U1063">
            <v>5.5</v>
          </cell>
          <cell r="V1063">
            <v>0</v>
          </cell>
          <cell r="W1063">
            <v>3.35</v>
          </cell>
          <cell r="X1063">
            <v>2.0499999999999998</v>
          </cell>
          <cell r="Y1063">
            <v>2.52</v>
          </cell>
          <cell r="Z1063">
            <v>1.4</v>
          </cell>
          <cell r="AA1063" t="e">
            <v>#REF!</v>
          </cell>
        </row>
        <row r="1064">
          <cell r="E1064">
            <v>2.94</v>
          </cell>
          <cell r="F1064">
            <v>2.7</v>
          </cell>
          <cell r="G1064">
            <v>3.83</v>
          </cell>
          <cell r="H1064">
            <v>3.01</v>
          </cell>
          <cell r="I1064">
            <v>3.01</v>
          </cell>
          <cell r="J1064">
            <v>0.78</v>
          </cell>
          <cell r="K1064">
            <v>0</v>
          </cell>
          <cell r="L1064">
            <v>1.96</v>
          </cell>
          <cell r="M1064">
            <v>-1.0900000000000001</v>
          </cell>
          <cell r="N1064">
            <v>1.8</v>
          </cell>
          <cell r="O1064">
            <v>2.29</v>
          </cell>
          <cell r="P1064">
            <v>3.45</v>
          </cell>
          <cell r="Q1064">
            <v>7.1</v>
          </cell>
          <cell r="R1064">
            <v>4.87</v>
          </cell>
          <cell r="S1064">
            <v>1.38</v>
          </cell>
          <cell r="T1064">
            <v>3.31</v>
          </cell>
          <cell r="U1064">
            <v>5.5</v>
          </cell>
          <cell r="V1064">
            <v>0</v>
          </cell>
          <cell r="W1064">
            <v>3.85</v>
          </cell>
          <cell r="X1064">
            <v>2.13</v>
          </cell>
          <cell r="Y1064">
            <v>2.38</v>
          </cell>
          <cell r="Z1064">
            <v>1.1599999999999999</v>
          </cell>
          <cell r="AA1064" t="e">
            <v>#REF!</v>
          </cell>
        </row>
        <row r="1065">
          <cell r="E1065">
            <v>2.96</v>
          </cell>
          <cell r="F1065">
            <v>2.59</v>
          </cell>
          <cell r="G1065">
            <v>3.77</v>
          </cell>
          <cell r="H1065">
            <v>2.87</v>
          </cell>
          <cell r="I1065">
            <v>2.87</v>
          </cell>
          <cell r="J1065">
            <v>0.84</v>
          </cell>
          <cell r="K1065">
            <v>0</v>
          </cell>
          <cell r="L1065">
            <v>1.45</v>
          </cell>
          <cell r="M1065">
            <v>-1.1200000000000001</v>
          </cell>
          <cell r="N1065">
            <v>2.46</v>
          </cell>
          <cell r="O1065">
            <v>2.89</v>
          </cell>
          <cell r="P1065">
            <v>3.86</v>
          </cell>
          <cell r="Q1065">
            <v>7.1</v>
          </cell>
          <cell r="R1065">
            <v>4.04</v>
          </cell>
          <cell r="S1065">
            <v>1.35</v>
          </cell>
          <cell r="T1065">
            <v>2.61</v>
          </cell>
          <cell r="U1065">
            <v>5.6</v>
          </cell>
          <cell r="V1065">
            <v>0</v>
          </cell>
          <cell r="W1065">
            <v>4.4800000000000004</v>
          </cell>
          <cell r="X1065">
            <v>2.17</v>
          </cell>
          <cell r="Y1065">
            <v>2.68</v>
          </cell>
          <cell r="Z1065">
            <v>0.65</v>
          </cell>
          <cell r="AA1065" t="e">
            <v>#REF!</v>
          </cell>
        </row>
        <row r="1066">
          <cell r="E1066">
            <v>2.96</v>
          </cell>
          <cell r="F1066">
            <v>2.5299999999999998</v>
          </cell>
          <cell r="G1066">
            <v>3.7</v>
          </cell>
          <cell r="H1066">
            <v>2.85</v>
          </cell>
          <cell r="I1066">
            <v>2.85</v>
          </cell>
          <cell r="J1066">
            <v>0.85</v>
          </cell>
          <cell r="K1066">
            <v>0</v>
          </cell>
          <cell r="L1066">
            <v>1.46</v>
          </cell>
          <cell r="M1066">
            <v>-1.1100000000000001</v>
          </cell>
          <cell r="N1066">
            <v>2.78</v>
          </cell>
          <cell r="O1066">
            <v>2.64</v>
          </cell>
          <cell r="P1066">
            <v>4.03</v>
          </cell>
          <cell r="Q1066">
            <v>7.1</v>
          </cell>
          <cell r="R1066">
            <v>3.6</v>
          </cell>
          <cell r="S1066">
            <v>1.1100000000000001</v>
          </cell>
          <cell r="T1066">
            <v>2.5299999999999998</v>
          </cell>
          <cell r="U1066">
            <v>5.6</v>
          </cell>
          <cell r="V1066">
            <v>0</v>
          </cell>
          <cell r="W1066">
            <v>4.18</v>
          </cell>
          <cell r="X1066">
            <v>2</v>
          </cell>
          <cell r="Y1066">
            <v>3.02</v>
          </cell>
          <cell r="Z1066">
            <v>0.57999999999999996</v>
          </cell>
          <cell r="AA1066" t="e">
            <v>#REF!</v>
          </cell>
        </row>
        <row r="1067">
          <cell r="E1067">
            <v>2.96</v>
          </cell>
          <cell r="F1067">
            <v>2.5</v>
          </cell>
          <cell r="G1067">
            <v>3.65</v>
          </cell>
          <cell r="H1067">
            <v>2.83</v>
          </cell>
          <cell r="I1067">
            <v>2.83</v>
          </cell>
          <cell r="J1067">
            <v>0.85</v>
          </cell>
          <cell r="K1067">
            <v>0</v>
          </cell>
          <cell r="L1067">
            <v>1.38</v>
          </cell>
          <cell r="M1067">
            <v>-1.1100000000000001</v>
          </cell>
          <cell r="N1067">
            <v>3.13</v>
          </cell>
          <cell r="O1067">
            <v>2.2799999999999998</v>
          </cell>
          <cell r="P1067">
            <v>4.26</v>
          </cell>
          <cell r="Q1067">
            <v>7.1</v>
          </cell>
          <cell r="R1067">
            <v>3.4</v>
          </cell>
          <cell r="S1067">
            <v>1.77</v>
          </cell>
          <cell r="T1067">
            <v>2.38</v>
          </cell>
          <cell r="U1067">
            <v>5.6</v>
          </cell>
          <cell r="V1067">
            <v>0</v>
          </cell>
          <cell r="W1067">
            <v>3.93</v>
          </cell>
          <cell r="X1067">
            <v>1.87</v>
          </cell>
          <cell r="Y1067">
            <v>3.3</v>
          </cell>
          <cell r="Z1067">
            <v>0.56000000000000005</v>
          </cell>
          <cell r="AA1067" t="e">
            <v>#REF!</v>
          </cell>
        </row>
        <row r="1068">
          <cell r="E1068">
            <v>2.87</v>
          </cell>
          <cell r="F1068">
            <v>2.5</v>
          </cell>
          <cell r="G1068">
            <v>3.56</v>
          </cell>
          <cell r="H1068">
            <v>2.68</v>
          </cell>
          <cell r="I1068">
            <v>2.68</v>
          </cell>
          <cell r="J1068">
            <v>0.89</v>
          </cell>
          <cell r="K1068">
            <v>0</v>
          </cell>
          <cell r="L1068">
            <v>2.0299999999999998</v>
          </cell>
          <cell r="M1068">
            <v>-1.1399999999999999</v>
          </cell>
          <cell r="N1068">
            <v>3.43</v>
          </cell>
          <cell r="O1068">
            <v>1.9</v>
          </cell>
          <cell r="P1068">
            <v>3.74</v>
          </cell>
          <cell r="Q1068">
            <v>7.1</v>
          </cell>
          <cell r="R1068">
            <v>4.0599999999999996</v>
          </cell>
          <cell r="S1068">
            <v>0.5</v>
          </cell>
          <cell r="T1068">
            <v>2.08</v>
          </cell>
          <cell r="U1068">
            <v>5.7</v>
          </cell>
          <cell r="V1068">
            <v>0</v>
          </cell>
          <cell r="W1068">
            <v>3.7</v>
          </cell>
          <cell r="X1068">
            <v>1.98</v>
          </cell>
          <cell r="Y1068">
            <v>2.73</v>
          </cell>
          <cell r="Z1068">
            <v>0.5</v>
          </cell>
          <cell r="AA1068" t="e">
            <v>#REF!</v>
          </cell>
        </row>
        <row r="1069">
          <cell r="E1069">
            <v>2.87</v>
          </cell>
          <cell r="F1069">
            <v>2.46</v>
          </cell>
          <cell r="G1069">
            <v>3.38</v>
          </cell>
          <cell r="H1069">
            <v>2.65</v>
          </cell>
          <cell r="I1069">
            <v>2.65</v>
          </cell>
          <cell r="J1069">
            <v>0.89</v>
          </cell>
          <cell r="K1069">
            <v>0</v>
          </cell>
          <cell r="L1069">
            <v>2.11</v>
          </cell>
          <cell r="M1069">
            <v>-1.1499999999999999</v>
          </cell>
          <cell r="N1069">
            <v>3.31</v>
          </cell>
          <cell r="O1069">
            <v>1.94</v>
          </cell>
          <cell r="P1069">
            <v>3.43</v>
          </cell>
          <cell r="Q1069">
            <v>6.78</v>
          </cell>
          <cell r="R1069">
            <v>4.07</v>
          </cell>
          <cell r="S1069">
            <v>0.5</v>
          </cell>
          <cell r="T1069">
            <v>2.4</v>
          </cell>
          <cell r="U1069">
            <v>5.7</v>
          </cell>
          <cell r="V1069">
            <v>0</v>
          </cell>
          <cell r="W1069">
            <v>3.75</v>
          </cell>
          <cell r="X1069">
            <v>2.08</v>
          </cell>
          <cell r="Y1069">
            <v>2.15</v>
          </cell>
          <cell r="Z1069">
            <v>0.37</v>
          </cell>
          <cell r="AA1069" t="e">
            <v>#REF!</v>
          </cell>
        </row>
        <row r="1070">
          <cell r="E1070">
            <v>2.87</v>
          </cell>
          <cell r="F1070">
            <v>2.44</v>
          </cell>
          <cell r="G1070">
            <v>3.14</v>
          </cell>
          <cell r="H1070">
            <v>2.63</v>
          </cell>
          <cell r="I1070">
            <v>2.63</v>
          </cell>
          <cell r="J1070">
            <v>0.92</v>
          </cell>
          <cell r="K1070">
            <v>0</v>
          </cell>
          <cell r="L1070">
            <v>2.2000000000000002</v>
          </cell>
          <cell r="M1070">
            <v>-1.1599999999999999</v>
          </cell>
          <cell r="N1070">
            <v>3.09</v>
          </cell>
          <cell r="O1070">
            <v>1.97</v>
          </cell>
          <cell r="P1070">
            <v>3.24</v>
          </cell>
          <cell r="Q1070">
            <v>6.43</v>
          </cell>
          <cell r="R1070">
            <v>4.18</v>
          </cell>
          <cell r="S1070">
            <v>0.35</v>
          </cell>
          <cell r="T1070">
            <v>3.28</v>
          </cell>
          <cell r="U1070">
            <v>5.7</v>
          </cell>
          <cell r="V1070">
            <v>0</v>
          </cell>
          <cell r="W1070">
            <v>4</v>
          </cell>
          <cell r="X1070">
            <v>1.96</v>
          </cell>
          <cell r="Y1070">
            <v>2.2000000000000002</v>
          </cell>
          <cell r="Z1070">
            <v>0.22</v>
          </cell>
          <cell r="AA1070" t="e">
            <v>#REF!</v>
          </cell>
        </row>
        <row r="1071">
          <cell r="E1071">
            <v>2.84</v>
          </cell>
          <cell r="F1071">
            <v>2.44</v>
          </cell>
          <cell r="G1071">
            <v>2.94</v>
          </cell>
          <cell r="H1071">
            <v>2.54</v>
          </cell>
          <cell r="I1071">
            <v>2.54</v>
          </cell>
          <cell r="J1071">
            <v>0.9</v>
          </cell>
          <cell r="K1071">
            <v>0</v>
          </cell>
          <cell r="L1071">
            <v>1.6</v>
          </cell>
          <cell r="M1071">
            <v>-1.18</v>
          </cell>
          <cell r="N1071">
            <v>2.5099999999999998</v>
          </cell>
          <cell r="O1071">
            <v>2.98</v>
          </cell>
          <cell r="P1071">
            <v>2.11</v>
          </cell>
          <cell r="Q1071">
            <v>4.8600000000000003</v>
          </cell>
          <cell r="R1071">
            <v>4.59</v>
          </cell>
          <cell r="S1071">
            <v>0.37</v>
          </cell>
          <cell r="T1071">
            <v>4.67</v>
          </cell>
          <cell r="U1071">
            <v>5.7</v>
          </cell>
          <cell r="V1071">
            <v>0</v>
          </cell>
          <cell r="W1071">
            <v>3.7</v>
          </cell>
          <cell r="X1071">
            <v>1.8</v>
          </cell>
          <cell r="Y1071">
            <v>3.11</v>
          </cell>
          <cell r="Z1071">
            <v>1.05</v>
          </cell>
          <cell r="AA1071" t="e">
            <v>#REF!</v>
          </cell>
        </row>
        <row r="1072">
          <cell r="E1072">
            <v>2.78</v>
          </cell>
          <cell r="F1072">
            <v>2.4300000000000002</v>
          </cell>
          <cell r="G1072">
            <v>2.89</v>
          </cell>
          <cell r="H1072">
            <v>2.52</v>
          </cell>
          <cell r="I1072">
            <v>2.52</v>
          </cell>
          <cell r="J1072">
            <v>0.91</v>
          </cell>
          <cell r="K1072">
            <v>0</v>
          </cell>
          <cell r="L1072">
            <v>1.47</v>
          </cell>
          <cell r="M1072">
            <v>-1.18</v>
          </cell>
          <cell r="N1072">
            <v>2.5299999999999998</v>
          </cell>
          <cell r="O1072">
            <v>3.46</v>
          </cell>
          <cell r="P1072">
            <v>1.71</v>
          </cell>
          <cell r="Q1072">
            <v>4.32</v>
          </cell>
          <cell r="R1072">
            <v>4.7</v>
          </cell>
          <cell r="S1072">
            <v>0.46</v>
          </cell>
          <cell r="T1072">
            <v>4.47</v>
          </cell>
          <cell r="U1072">
            <v>5.7</v>
          </cell>
          <cell r="V1072">
            <v>0</v>
          </cell>
          <cell r="W1072">
            <v>4.0999999999999996</v>
          </cell>
          <cell r="X1072">
            <v>1.35</v>
          </cell>
          <cell r="Y1072">
            <v>3.32</v>
          </cell>
          <cell r="Z1072">
            <v>1.3</v>
          </cell>
          <cell r="AA1072" t="e">
            <v>#REF!</v>
          </cell>
        </row>
        <row r="1073">
          <cell r="E1073">
            <v>2.77</v>
          </cell>
          <cell r="F1073">
            <v>2.4300000000000002</v>
          </cell>
          <cell r="G1073">
            <v>2.86</v>
          </cell>
          <cell r="H1073">
            <v>2.5</v>
          </cell>
          <cell r="I1073">
            <v>2.5</v>
          </cell>
          <cell r="J1073">
            <v>0.91</v>
          </cell>
          <cell r="K1073">
            <v>0</v>
          </cell>
          <cell r="L1073">
            <v>1.43</v>
          </cell>
          <cell r="M1073">
            <v>-1.18</v>
          </cell>
          <cell r="N1073">
            <v>2.67</v>
          </cell>
          <cell r="O1073">
            <v>3.89</v>
          </cell>
          <cell r="P1073">
            <v>1.52</v>
          </cell>
          <cell r="Q1073">
            <v>3.62</v>
          </cell>
          <cell r="R1073">
            <v>5.0999999999999996</v>
          </cell>
          <cell r="S1073">
            <v>0.59</v>
          </cell>
          <cell r="T1073">
            <v>4.24</v>
          </cell>
          <cell r="U1073">
            <v>5.7</v>
          </cell>
          <cell r="V1073">
            <v>0</v>
          </cell>
          <cell r="W1073">
            <v>4</v>
          </cell>
          <cell r="X1073">
            <v>1.1000000000000001</v>
          </cell>
          <cell r="Y1073">
            <v>3.21</v>
          </cell>
          <cell r="Z1073">
            <v>1.62</v>
          </cell>
          <cell r="AA1073" t="e">
            <v>#REF!</v>
          </cell>
        </row>
        <row r="1074">
          <cell r="E1074">
            <v>2.72</v>
          </cell>
          <cell r="F1074">
            <v>2.41</v>
          </cell>
          <cell r="G1074">
            <v>2.79</v>
          </cell>
          <cell r="H1074">
            <v>2.61</v>
          </cell>
          <cell r="I1074">
            <v>2.61</v>
          </cell>
          <cell r="J1074">
            <v>0.96</v>
          </cell>
          <cell r="K1074">
            <v>0</v>
          </cell>
          <cell r="L1074">
            <v>1.08</v>
          </cell>
          <cell r="M1074">
            <v>-1.19</v>
          </cell>
          <cell r="N1074">
            <v>2.86</v>
          </cell>
          <cell r="O1074">
            <v>4.74</v>
          </cell>
          <cell r="P1074">
            <v>1.46</v>
          </cell>
          <cell r="Q1074">
            <v>3.47</v>
          </cell>
          <cell r="R1074">
            <v>5.58</v>
          </cell>
          <cell r="S1074">
            <v>0.08</v>
          </cell>
          <cell r="T1074">
            <v>2.85</v>
          </cell>
          <cell r="U1074">
            <v>5.7</v>
          </cell>
          <cell r="V1074">
            <v>0</v>
          </cell>
          <cell r="W1074">
            <v>3.64</v>
          </cell>
          <cell r="X1074">
            <v>0.73</v>
          </cell>
          <cell r="Y1074">
            <v>3.25</v>
          </cell>
          <cell r="Z1074">
            <v>1.8</v>
          </cell>
          <cell r="AA1074" t="e">
            <v>#REF!</v>
          </cell>
        </row>
        <row r="1075">
          <cell r="E1075">
            <v>2.72</v>
          </cell>
          <cell r="F1075">
            <v>2.4</v>
          </cell>
          <cell r="G1075">
            <v>2.76</v>
          </cell>
          <cell r="H1075">
            <v>2.63</v>
          </cell>
          <cell r="I1075">
            <v>2.63</v>
          </cell>
          <cell r="J1075">
            <v>0.96</v>
          </cell>
          <cell r="K1075">
            <v>0</v>
          </cell>
          <cell r="L1075">
            <v>0.89</v>
          </cell>
          <cell r="M1075">
            <v>-1.19</v>
          </cell>
          <cell r="N1075">
            <v>2.94</v>
          </cell>
          <cell r="O1075">
            <v>4.53</v>
          </cell>
          <cell r="P1075">
            <v>1.4</v>
          </cell>
          <cell r="Q1075">
            <v>3.51</v>
          </cell>
          <cell r="R1075">
            <v>5.37</v>
          </cell>
          <cell r="S1075">
            <v>-0.04</v>
          </cell>
          <cell r="T1075">
            <v>2.4700000000000002</v>
          </cell>
          <cell r="U1075">
            <v>5.7</v>
          </cell>
          <cell r="V1075">
            <v>0</v>
          </cell>
          <cell r="W1075">
            <v>3.32</v>
          </cell>
          <cell r="X1075">
            <v>0.5</v>
          </cell>
          <cell r="Y1075">
            <v>3.02</v>
          </cell>
          <cell r="Z1075">
            <v>1.52</v>
          </cell>
          <cell r="AA1075" t="e">
            <v>#REF!</v>
          </cell>
        </row>
        <row r="1076">
          <cell r="E1076">
            <v>2.72</v>
          </cell>
          <cell r="F1076">
            <v>2.38</v>
          </cell>
          <cell r="G1076">
            <v>2.73</v>
          </cell>
          <cell r="H1076">
            <v>2.64</v>
          </cell>
          <cell r="I1076">
            <v>2.64</v>
          </cell>
          <cell r="J1076">
            <v>0.96</v>
          </cell>
          <cell r="K1076">
            <v>0</v>
          </cell>
          <cell r="L1076">
            <v>0.78</v>
          </cell>
          <cell r="M1076">
            <v>-1.19</v>
          </cell>
          <cell r="N1076">
            <v>2.98</v>
          </cell>
          <cell r="O1076">
            <v>4.3899999999999997</v>
          </cell>
          <cell r="P1076">
            <v>1.27</v>
          </cell>
          <cell r="Q1076">
            <v>3.4</v>
          </cell>
          <cell r="R1076">
            <v>5.03</v>
          </cell>
          <cell r="S1076">
            <v>-0.16</v>
          </cell>
          <cell r="T1076">
            <v>1.94</v>
          </cell>
          <cell r="U1076">
            <v>5.6</v>
          </cell>
          <cell r="V1076">
            <v>0</v>
          </cell>
          <cell r="W1076">
            <v>3.14</v>
          </cell>
          <cell r="X1076">
            <v>0.42</v>
          </cell>
          <cell r="Y1076">
            <v>2.64</v>
          </cell>
          <cell r="Z1076">
            <v>1.01</v>
          </cell>
          <cell r="AA1076" t="e">
            <v>#REF!</v>
          </cell>
        </row>
        <row r="1077">
          <cell r="E1077">
            <v>2.69</v>
          </cell>
          <cell r="F1077">
            <v>2.33</v>
          </cell>
          <cell r="G1077">
            <v>2.66</v>
          </cell>
          <cell r="H1077">
            <v>2.83</v>
          </cell>
          <cell r="I1077">
            <v>2.83</v>
          </cell>
          <cell r="J1077">
            <v>2.2799999999999998</v>
          </cell>
          <cell r="K1077">
            <v>0</v>
          </cell>
          <cell r="L1077">
            <v>0.73</v>
          </cell>
          <cell r="M1077">
            <v>-1.1200000000000001</v>
          </cell>
          <cell r="N1077">
            <v>3.5</v>
          </cell>
          <cell r="O1077">
            <v>3.46</v>
          </cell>
          <cell r="P1077">
            <v>0.79</v>
          </cell>
          <cell r="Q1077">
            <v>2.82</v>
          </cell>
          <cell r="R1077">
            <v>3.97</v>
          </cell>
          <cell r="S1077">
            <v>-7.0000000000000007E-2</v>
          </cell>
          <cell r="T1077">
            <v>1.03</v>
          </cell>
          <cell r="U1077">
            <v>5.6</v>
          </cell>
          <cell r="V1077">
            <v>0</v>
          </cell>
          <cell r="W1077">
            <v>3.13</v>
          </cell>
          <cell r="X1077">
            <v>0.36</v>
          </cell>
          <cell r="Y1077">
            <v>1.77</v>
          </cell>
          <cell r="Z1077">
            <v>0.46</v>
          </cell>
          <cell r="AA1077" t="e">
            <v>#REF!</v>
          </cell>
        </row>
        <row r="1078">
          <cell r="E1078">
            <v>2.69</v>
          </cell>
          <cell r="F1078">
            <v>2.2999999999999998</v>
          </cell>
          <cell r="G1078">
            <v>2.64</v>
          </cell>
          <cell r="H1078">
            <v>2.9</v>
          </cell>
          <cell r="I1078">
            <v>2.9</v>
          </cell>
          <cell r="J1078">
            <v>2.29</v>
          </cell>
          <cell r="K1078">
            <v>0</v>
          </cell>
          <cell r="L1078">
            <v>0.77</v>
          </cell>
          <cell r="M1078">
            <v>-1.1200000000000001</v>
          </cell>
          <cell r="N1078">
            <v>3.62</v>
          </cell>
          <cell r="O1078">
            <v>3.09</v>
          </cell>
          <cell r="P1078">
            <v>0.94</v>
          </cell>
          <cell r="Q1078">
            <v>3.31</v>
          </cell>
          <cell r="R1078">
            <v>3.67</v>
          </cell>
          <cell r="S1078">
            <v>-0.17</v>
          </cell>
          <cell r="T1078">
            <v>0.98</v>
          </cell>
          <cell r="U1078">
            <v>5.6</v>
          </cell>
          <cell r="V1078">
            <v>0</v>
          </cell>
          <cell r="W1078">
            <v>3.13</v>
          </cell>
          <cell r="X1078">
            <v>0.12</v>
          </cell>
          <cell r="Y1078">
            <v>1.1000000000000001</v>
          </cell>
          <cell r="Z1078">
            <v>0.88</v>
          </cell>
          <cell r="AA1078" t="e">
            <v>#REF!</v>
          </cell>
        </row>
        <row r="1079">
          <cell r="E1079">
            <v>2.69</v>
          </cell>
          <cell r="F1079">
            <v>2.27</v>
          </cell>
          <cell r="G1079">
            <v>2.6</v>
          </cell>
          <cell r="H1079">
            <v>3.07</v>
          </cell>
          <cell r="I1079">
            <v>3.07</v>
          </cell>
          <cell r="J1079">
            <v>2.34</v>
          </cell>
          <cell r="K1079">
            <v>0</v>
          </cell>
          <cell r="L1079">
            <v>0.73</v>
          </cell>
          <cell r="M1079">
            <v>-1.1100000000000001</v>
          </cell>
          <cell r="N1079">
            <v>3.83</v>
          </cell>
          <cell r="O1079">
            <v>2.65</v>
          </cell>
          <cell r="P1079">
            <v>1</v>
          </cell>
          <cell r="Q1079">
            <v>3.07</v>
          </cell>
          <cell r="R1079">
            <v>3.34</v>
          </cell>
          <cell r="S1079">
            <v>-0.22</v>
          </cell>
          <cell r="T1079">
            <v>0.91</v>
          </cell>
          <cell r="U1079">
            <v>5.5</v>
          </cell>
          <cell r="V1079">
            <v>0</v>
          </cell>
          <cell r="W1079">
            <v>3.1</v>
          </cell>
          <cell r="X1079">
            <v>0.02</v>
          </cell>
          <cell r="Y1079">
            <v>0.73</v>
          </cell>
          <cell r="Z1079">
            <v>1.1299999999999999</v>
          </cell>
          <cell r="AA1079" t="e">
            <v>#REF!</v>
          </cell>
        </row>
        <row r="1080">
          <cell r="E1080">
            <v>2.83</v>
          </cell>
          <cell r="F1080">
            <v>2.31</v>
          </cell>
          <cell r="G1080">
            <v>2.6</v>
          </cell>
          <cell r="H1080">
            <v>4.2699999999999996</v>
          </cell>
          <cell r="I1080">
            <v>4.2699999999999996</v>
          </cell>
          <cell r="J1080">
            <v>2.69</v>
          </cell>
          <cell r="K1080">
            <v>0</v>
          </cell>
          <cell r="L1080">
            <v>1.1499999999999999</v>
          </cell>
          <cell r="M1080">
            <v>-1.1000000000000001</v>
          </cell>
          <cell r="N1080">
            <v>5.8</v>
          </cell>
          <cell r="O1080">
            <v>1.85</v>
          </cell>
          <cell r="P1080">
            <v>1.18</v>
          </cell>
          <cell r="Q1080">
            <v>4.67</v>
          </cell>
          <cell r="R1080">
            <v>3.2</v>
          </cell>
          <cell r="S1080">
            <v>-0.81</v>
          </cell>
          <cell r="T1080">
            <v>0.6</v>
          </cell>
          <cell r="U1080">
            <v>5.5</v>
          </cell>
          <cell r="V1080">
            <v>0</v>
          </cell>
          <cell r="W1080">
            <v>3.05</v>
          </cell>
          <cell r="X1080">
            <v>-0.05</v>
          </cell>
          <cell r="Y1080">
            <v>0.06</v>
          </cell>
          <cell r="Z1080">
            <v>2.15</v>
          </cell>
          <cell r="AA1080" t="e">
            <v>#REF!</v>
          </cell>
        </row>
        <row r="1081">
          <cell r="E1081">
            <v>2.75</v>
          </cell>
          <cell r="F1081">
            <v>2.35</v>
          </cell>
          <cell r="G1081">
            <v>2.6</v>
          </cell>
          <cell r="H1081">
            <v>4.5599999999999996</v>
          </cell>
          <cell r="I1081">
            <v>4.5599999999999996</v>
          </cell>
          <cell r="J1081">
            <v>2.83</v>
          </cell>
          <cell r="K1081">
            <v>0</v>
          </cell>
          <cell r="L1081">
            <v>1.05</v>
          </cell>
          <cell r="M1081">
            <v>-1.1000000000000001</v>
          </cell>
          <cell r="N1081">
            <v>6.4</v>
          </cell>
          <cell r="O1081">
            <v>1.61</v>
          </cell>
          <cell r="P1081">
            <v>1.55</v>
          </cell>
          <cell r="Q1081">
            <v>4.72</v>
          </cell>
          <cell r="R1081">
            <v>3.11</v>
          </cell>
          <cell r="S1081">
            <v>-0.8</v>
          </cell>
          <cell r="T1081">
            <v>0.56999999999999995</v>
          </cell>
          <cell r="U1081">
            <v>5.5</v>
          </cell>
          <cell r="V1081">
            <v>0</v>
          </cell>
          <cell r="W1081">
            <v>3.05</v>
          </cell>
          <cell r="X1081">
            <v>-0.12</v>
          </cell>
          <cell r="Y1081">
            <v>1.32</v>
          </cell>
          <cell r="Z1081">
            <v>2.88</v>
          </cell>
          <cell r="AA1081" t="e">
            <v>#REF!</v>
          </cell>
        </row>
        <row r="1082">
          <cell r="E1082">
            <v>2.76</v>
          </cell>
          <cell r="F1082">
            <v>2.39</v>
          </cell>
          <cell r="G1082">
            <v>2.6</v>
          </cell>
          <cell r="H1082">
            <v>4.68</v>
          </cell>
          <cell r="I1082">
            <v>4.68</v>
          </cell>
          <cell r="J1082">
            <v>2.83</v>
          </cell>
          <cell r="K1082">
            <v>0</v>
          </cell>
          <cell r="L1082">
            <v>0.96</v>
          </cell>
          <cell r="M1082">
            <v>-1.1000000000000001</v>
          </cell>
          <cell r="N1082">
            <v>6.38</v>
          </cell>
          <cell r="O1082">
            <v>1.52</v>
          </cell>
          <cell r="P1082">
            <v>1.61</v>
          </cell>
          <cell r="Q1082">
            <v>4.7300000000000004</v>
          </cell>
          <cell r="R1082">
            <v>3.03</v>
          </cell>
          <cell r="S1082">
            <v>-0.78</v>
          </cell>
          <cell r="T1082">
            <v>0.48</v>
          </cell>
          <cell r="U1082">
            <v>5.5</v>
          </cell>
          <cell r="V1082">
            <v>0</v>
          </cell>
          <cell r="W1082">
            <v>3.05</v>
          </cell>
          <cell r="X1082">
            <v>-0.2</v>
          </cell>
          <cell r="Y1082">
            <v>2.2999999999999998</v>
          </cell>
          <cell r="Z1082">
            <v>3.93</v>
          </cell>
          <cell r="AA1082" t="e">
            <v>#REF!</v>
          </cell>
        </row>
        <row r="1083">
          <cell r="E1083">
            <v>2.69</v>
          </cell>
          <cell r="F1083">
            <v>2.31</v>
          </cell>
          <cell r="G1083">
            <v>3.78</v>
          </cell>
          <cell r="H1083">
            <v>5.12</v>
          </cell>
          <cell r="I1083">
            <v>5.12</v>
          </cell>
          <cell r="J1083">
            <v>2.38</v>
          </cell>
          <cell r="K1083">
            <v>0</v>
          </cell>
          <cell r="L1083">
            <v>0.57999999999999996</v>
          </cell>
          <cell r="M1083">
            <v>-1</v>
          </cell>
          <cell r="N1083">
            <v>5.48</v>
          </cell>
          <cell r="O1083">
            <v>1.6</v>
          </cell>
          <cell r="P1083">
            <v>1.93</v>
          </cell>
          <cell r="Q1083">
            <v>3.7</v>
          </cell>
          <cell r="R1083">
            <v>2.44</v>
          </cell>
          <cell r="S1083">
            <v>-0.76</v>
          </cell>
          <cell r="T1083">
            <v>0.44</v>
          </cell>
          <cell r="U1083">
            <v>5.4</v>
          </cell>
          <cell r="V1083">
            <v>0</v>
          </cell>
          <cell r="W1083">
            <v>3</v>
          </cell>
          <cell r="X1083">
            <v>-0.21</v>
          </cell>
          <cell r="Y1083">
            <v>3.82</v>
          </cell>
          <cell r="Z1083">
            <v>4.75</v>
          </cell>
          <cell r="AA1083" t="e">
            <v>#REF!</v>
          </cell>
        </row>
        <row r="1084">
          <cell r="E1084">
            <v>2.9</v>
          </cell>
          <cell r="F1084">
            <v>2.35</v>
          </cell>
          <cell r="G1084">
            <v>3.78</v>
          </cell>
          <cell r="H1084">
            <v>5.17</v>
          </cell>
          <cell r="I1084">
            <v>5.17</v>
          </cell>
          <cell r="J1084">
            <v>2.23</v>
          </cell>
          <cell r="K1084">
            <v>0</v>
          </cell>
          <cell r="L1084">
            <v>0.63</v>
          </cell>
          <cell r="M1084">
            <v>-0.97</v>
          </cell>
          <cell r="N1084">
            <v>5.05</v>
          </cell>
          <cell r="O1084">
            <v>1.57</v>
          </cell>
          <cell r="P1084">
            <v>2.75</v>
          </cell>
          <cell r="Q1084">
            <v>3.39</v>
          </cell>
          <cell r="R1084">
            <v>2.35</v>
          </cell>
          <cell r="S1084">
            <v>-0.93</v>
          </cell>
          <cell r="T1084">
            <v>0.3</v>
          </cell>
          <cell r="U1084">
            <v>5.4</v>
          </cell>
          <cell r="V1084">
            <v>0</v>
          </cell>
          <cell r="W1084">
            <v>3.07</v>
          </cell>
          <cell r="X1084">
            <v>-0.24</v>
          </cell>
          <cell r="Y1084">
            <v>4.13</v>
          </cell>
          <cell r="Z1084">
            <v>4.8499999999999996</v>
          </cell>
          <cell r="AA1084" t="e">
            <v>#REF!</v>
          </cell>
        </row>
        <row r="1085">
          <cell r="E1085">
            <v>2.83</v>
          </cell>
          <cell r="F1085">
            <v>2.36</v>
          </cell>
          <cell r="G1085">
            <v>3.77</v>
          </cell>
          <cell r="H1085">
            <v>5.38</v>
          </cell>
          <cell r="I1085">
            <v>5.38</v>
          </cell>
          <cell r="J1085">
            <v>2.21</v>
          </cell>
          <cell r="K1085">
            <v>0</v>
          </cell>
          <cell r="L1085">
            <v>0.7</v>
          </cell>
          <cell r="M1085">
            <v>-0.96</v>
          </cell>
          <cell r="N1085">
            <v>4.5999999999999996</v>
          </cell>
          <cell r="O1085">
            <v>1.59</v>
          </cell>
          <cell r="P1085">
            <v>3.35</v>
          </cell>
          <cell r="Q1085">
            <v>2.87</v>
          </cell>
          <cell r="R1085">
            <v>2.21</v>
          </cell>
          <cell r="S1085">
            <v>-1.1000000000000001</v>
          </cell>
          <cell r="T1085">
            <v>0.22</v>
          </cell>
          <cell r="U1085">
            <v>5.4</v>
          </cell>
          <cell r="V1085">
            <v>0</v>
          </cell>
          <cell r="W1085">
            <v>3.07</v>
          </cell>
          <cell r="X1085">
            <v>-0.26</v>
          </cell>
          <cell r="Y1085">
            <v>4.1500000000000004</v>
          </cell>
          <cell r="Z1085">
            <v>4.88</v>
          </cell>
          <cell r="AA1085" t="e">
            <v>#REF!</v>
          </cell>
        </row>
        <row r="1086">
          <cell r="E1086">
            <v>2.71</v>
          </cell>
          <cell r="F1086">
            <v>2.38</v>
          </cell>
          <cell r="G1086">
            <v>3.76</v>
          </cell>
          <cell r="H1086">
            <v>4.7</v>
          </cell>
          <cell r="I1086">
            <v>4.7</v>
          </cell>
          <cell r="J1086">
            <v>2.27</v>
          </cell>
          <cell r="K1086">
            <v>0</v>
          </cell>
          <cell r="L1086">
            <v>1.57</v>
          </cell>
          <cell r="M1086">
            <v>-0.8</v>
          </cell>
          <cell r="N1086">
            <v>3.46</v>
          </cell>
          <cell r="O1086">
            <v>3.05</v>
          </cell>
          <cell r="P1086">
            <v>3.68</v>
          </cell>
          <cell r="Q1086">
            <v>1.81</v>
          </cell>
          <cell r="R1086">
            <v>2.37</v>
          </cell>
          <cell r="S1086">
            <v>-1.2</v>
          </cell>
          <cell r="T1086">
            <v>7.0000000000000007E-2</v>
          </cell>
          <cell r="U1086">
            <v>5.3</v>
          </cell>
          <cell r="V1086">
            <v>0</v>
          </cell>
          <cell r="W1086">
            <v>3.1</v>
          </cell>
          <cell r="X1086">
            <v>-0.27</v>
          </cell>
          <cell r="Y1086">
            <v>3.25</v>
          </cell>
          <cell r="Z1086">
            <v>4.57</v>
          </cell>
          <cell r="AA1086" t="e">
            <v>#REF!</v>
          </cell>
        </row>
        <row r="1087">
          <cell r="E1087">
            <v>2.69</v>
          </cell>
          <cell r="F1087">
            <v>2.38</v>
          </cell>
          <cell r="G1087">
            <v>3.79</v>
          </cell>
          <cell r="H1087">
            <v>4.83</v>
          </cell>
          <cell r="I1087">
            <v>4.83</v>
          </cell>
          <cell r="J1087">
            <v>2.2799999999999998</v>
          </cell>
          <cell r="K1087">
            <v>0</v>
          </cell>
          <cell r="L1087">
            <v>1.54</v>
          </cell>
          <cell r="M1087">
            <v>-0.7</v>
          </cell>
          <cell r="N1087">
            <v>2.99</v>
          </cell>
          <cell r="O1087">
            <v>1.65</v>
          </cell>
          <cell r="P1087">
            <v>3.85</v>
          </cell>
          <cell r="Q1087">
            <v>1.8</v>
          </cell>
          <cell r="R1087">
            <v>2.4500000000000002</v>
          </cell>
          <cell r="S1087">
            <v>-1.17</v>
          </cell>
          <cell r="T1087">
            <v>0.16</v>
          </cell>
          <cell r="U1087">
            <v>5.3</v>
          </cell>
          <cell r="V1087">
            <v>0</v>
          </cell>
          <cell r="W1087">
            <v>3.1</v>
          </cell>
          <cell r="X1087">
            <v>-0.3</v>
          </cell>
          <cell r="Y1087">
            <v>2.5</v>
          </cell>
          <cell r="Z1087">
            <v>4.24</v>
          </cell>
          <cell r="AA1087" t="e">
            <v>#REF!</v>
          </cell>
        </row>
        <row r="1088">
          <cell r="E1088">
            <v>2.69</v>
          </cell>
          <cell r="F1088">
            <v>2.38</v>
          </cell>
          <cell r="G1088">
            <v>3.79</v>
          </cell>
          <cell r="H1088">
            <v>4.97</v>
          </cell>
          <cell r="I1088">
            <v>4.97</v>
          </cell>
          <cell r="J1088">
            <v>2.29</v>
          </cell>
          <cell r="K1088">
            <v>0</v>
          </cell>
          <cell r="L1088">
            <v>1.4</v>
          </cell>
          <cell r="M1088">
            <v>-0.68</v>
          </cell>
          <cell r="N1088">
            <v>2.68</v>
          </cell>
          <cell r="O1088">
            <v>1.64</v>
          </cell>
          <cell r="P1088">
            <v>3.74</v>
          </cell>
          <cell r="Q1088">
            <v>1.79</v>
          </cell>
          <cell r="R1088">
            <v>2.4700000000000002</v>
          </cell>
          <cell r="S1088">
            <v>0.13</v>
          </cell>
          <cell r="T1088">
            <v>0.19</v>
          </cell>
          <cell r="U1088">
            <v>5.3</v>
          </cell>
          <cell r="V1088">
            <v>0</v>
          </cell>
          <cell r="W1088">
            <v>3.15</v>
          </cell>
          <cell r="X1088">
            <v>-0.35</v>
          </cell>
          <cell r="Y1088">
            <v>1.87</v>
          </cell>
          <cell r="Z1088">
            <v>3.75</v>
          </cell>
          <cell r="AA1088" t="e">
            <v>#REF!</v>
          </cell>
        </row>
        <row r="1089">
          <cell r="E1089">
            <v>2.83</v>
          </cell>
          <cell r="F1089">
            <v>3.5</v>
          </cell>
          <cell r="G1089">
            <v>3.86</v>
          </cell>
          <cell r="H1089">
            <v>5.53</v>
          </cell>
          <cell r="I1089">
            <v>5.53</v>
          </cell>
          <cell r="J1089">
            <v>3.05</v>
          </cell>
          <cell r="K1089">
            <v>0</v>
          </cell>
          <cell r="L1089">
            <v>0.7</v>
          </cell>
          <cell r="M1089">
            <v>-0.43</v>
          </cell>
          <cell r="N1089">
            <v>2.1</v>
          </cell>
          <cell r="O1089">
            <v>1.97</v>
          </cell>
          <cell r="P1089">
            <v>2.87</v>
          </cell>
          <cell r="Q1089">
            <v>1.95</v>
          </cell>
          <cell r="R1089">
            <v>1.66</v>
          </cell>
          <cell r="S1089">
            <v>0.3</v>
          </cell>
          <cell r="T1089">
            <v>0.26</v>
          </cell>
          <cell r="U1089">
            <v>5.2</v>
          </cell>
          <cell r="V1089">
            <v>0</v>
          </cell>
          <cell r="W1089">
            <v>4.5</v>
          </cell>
          <cell r="X1089">
            <v>-0.04</v>
          </cell>
          <cell r="Y1089">
            <v>1.4</v>
          </cell>
          <cell r="Z1089">
            <v>3.34</v>
          </cell>
          <cell r="AA1089" t="e">
            <v>#REF!</v>
          </cell>
        </row>
        <row r="1090">
          <cell r="E1090">
            <v>2.72</v>
          </cell>
          <cell r="F1090">
            <v>3.63</v>
          </cell>
          <cell r="G1090">
            <v>3.86</v>
          </cell>
          <cell r="H1090">
            <v>5.5</v>
          </cell>
          <cell r="I1090">
            <v>5.5</v>
          </cell>
          <cell r="J1090">
            <v>3.04</v>
          </cell>
          <cell r="K1090">
            <v>0</v>
          </cell>
          <cell r="L1090">
            <v>0.5</v>
          </cell>
          <cell r="M1090">
            <v>-0.32</v>
          </cell>
          <cell r="N1090">
            <v>2.0699999999999998</v>
          </cell>
          <cell r="O1090">
            <v>1.86</v>
          </cell>
          <cell r="P1090">
            <v>2.76</v>
          </cell>
          <cell r="Q1090">
            <v>1.75</v>
          </cell>
          <cell r="R1090">
            <v>1.67</v>
          </cell>
          <cell r="S1090">
            <v>0.17</v>
          </cell>
          <cell r="T1090">
            <v>0.31</v>
          </cell>
          <cell r="U1090">
            <v>5.2</v>
          </cell>
          <cell r="V1090">
            <v>0</v>
          </cell>
          <cell r="W1090">
            <v>4.7</v>
          </cell>
          <cell r="X1090">
            <v>0.05</v>
          </cell>
          <cell r="Y1090">
            <v>1.27</v>
          </cell>
          <cell r="Z1090">
            <v>3.48</v>
          </cell>
          <cell r="AA1090" t="e">
            <v>#REF!</v>
          </cell>
        </row>
        <row r="1091">
          <cell r="E1091">
            <v>2.78</v>
          </cell>
          <cell r="F1091">
            <v>4.63</v>
          </cell>
          <cell r="G1091">
            <v>3.69</v>
          </cell>
          <cell r="H1091">
            <v>5.43</v>
          </cell>
          <cell r="I1091">
            <v>5.43</v>
          </cell>
          <cell r="J1091">
            <v>3.02</v>
          </cell>
          <cell r="K1091">
            <v>0</v>
          </cell>
          <cell r="L1091">
            <v>0.47</v>
          </cell>
          <cell r="M1091">
            <v>-0.28000000000000003</v>
          </cell>
          <cell r="N1091">
            <v>2.02</v>
          </cell>
          <cell r="O1091">
            <v>1.74</v>
          </cell>
          <cell r="P1091">
            <v>2.52</v>
          </cell>
          <cell r="Q1091">
            <v>1.57</v>
          </cell>
          <cell r="R1091">
            <v>1.56</v>
          </cell>
          <cell r="S1091">
            <v>0.03</v>
          </cell>
          <cell r="T1091">
            <v>0.37</v>
          </cell>
          <cell r="U1091">
            <v>5.0999999999999996</v>
          </cell>
          <cell r="V1091">
            <v>0</v>
          </cell>
          <cell r="W1091">
            <v>4.6500000000000004</v>
          </cell>
          <cell r="X1091">
            <v>0.12</v>
          </cell>
          <cell r="Y1091">
            <v>1.1499999999999999</v>
          </cell>
          <cell r="Z1091">
            <v>3.72</v>
          </cell>
          <cell r="AA1091" t="e">
            <v>#REF!</v>
          </cell>
        </row>
        <row r="1092">
          <cell r="E1092">
            <v>2.83</v>
          </cell>
          <cell r="F1092">
            <v>4.5599999999999996</v>
          </cell>
          <cell r="G1092">
            <v>3.93</v>
          </cell>
          <cell r="H1092">
            <v>4.5199999999999996</v>
          </cell>
          <cell r="I1092">
            <v>4.5199999999999996</v>
          </cell>
          <cell r="J1092">
            <v>3.46</v>
          </cell>
          <cell r="K1092">
            <v>0</v>
          </cell>
          <cell r="L1092">
            <v>0.27</v>
          </cell>
          <cell r="M1092">
            <v>-0.18</v>
          </cell>
          <cell r="N1092">
            <v>2.23</v>
          </cell>
          <cell r="O1092">
            <v>1.3</v>
          </cell>
          <cell r="P1092">
            <v>3.15</v>
          </cell>
          <cell r="Q1092">
            <v>1.03</v>
          </cell>
          <cell r="R1092">
            <v>2.75</v>
          </cell>
          <cell r="S1092">
            <v>-0.25</v>
          </cell>
          <cell r="T1092">
            <v>0.21</v>
          </cell>
          <cell r="U1092">
            <v>5.0999999999999996</v>
          </cell>
          <cell r="V1092">
            <v>0</v>
          </cell>
          <cell r="W1092">
            <v>4.25</v>
          </cell>
          <cell r="X1092">
            <v>0.9</v>
          </cell>
          <cell r="Y1092">
            <v>1.52</v>
          </cell>
          <cell r="Z1092">
            <v>3.47</v>
          </cell>
          <cell r="AA1092" t="e">
            <v>#REF!</v>
          </cell>
        </row>
        <row r="1093">
          <cell r="E1093">
            <v>2.84</v>
          </cell>
          <cell r="F1093">
            <v>4.54</v>
          </cell>
          <cell r="G1093">
            <v>3.9</v>
          </cell>
          <cell r="H1093">
            <v>4.49</v>
          </cell>
          <cell r="I1093">
            <v>4.49</v>
          </cell>
          <cell r="J1093">
            <v>3.45</v>
          </cell>
          <cell r="K1093">
            <v>0</v>
          </cell>
          <cell r="L1093">
            <v>0.2</v>
          </cell>
          <cell r="M1093">
            <v>0.11</v>
          </cell>
          <cell r="N1093">
            <v>2.2999999999999998</v>
          </cell>
          <cell r="O1093">
            <v>1.18</v>
          </cell>
          <cell r="P1093">
            <v>3.37</v>
          </cell>
          <cell r="Q1093">
            <v>0.78</v>
          </cell>
          <cell r="R1093">
            <v>2.76</v>
          </cell>
          <cell r="S1093">
            <v>-0.27</v>
          </cell>
          <cell r="T1093">
            <v>0.27</v>
          </cell>
          <cell r="U1093">
            <v>5</v>
          </cell>
          <cell r="V1093">
            <v>0</v>
          </cell>
          <cell r="W1093">
            <v>4.2</v>
          </cell>
          <cell r="X1093">
            <v>1.25</v>
          </cell>
          <cell r="Y1093">
            <v>2.35</v>
          </cell>
          <cell r="Z1093">
            <v>3.2</v>
          </cell>
          <cell r="AA1093" t="e">
            <v>#REF!</v>
          </cell>
        </row>
        <row r="1094">
          <cell r="E1094">
            <v>2.78</v>
          </cell>
          <cell r="F1094">
            <v>4.53</v>
          </cell>
          <cell r="G1094">
            <v>3.87</v>
          </cell>
          <cell r="H1094">
            <v>4.4000000000000004</v>
          </cell>
          <cell r="I1094">
            <v>4.4000000000000004</v>
          </cell>
          <cell r="J1094">
            <v>3.43</v>
          </cell>
          <cell r="K1094">
            <v>0</v>
          </cell>
          <cell r="L1094">
            <v>0.2</v>
          </cell>
          <cell r="M1094">
            <v>0.23</v>
          </cell>
          <cell r="N1094">
            <v>2.37</v>
          </cell>
          <cell r="O1094">
            <v>1.1499999999999999</v>
          </cell>
          <cell r="P1094">
            <v>3.48</v>
          </cell>
          <cell r="Q1094">
            <v>0.63</v>
          </cell>
          <cell r="R1094">
            <v>2.68</v>
          </cell>
          <cell r="S1094">
            <v>-0.28999999999999998</v>
          </cell>
          <cell r="T1094">
            <v>0.57999999999999996</v>
          </cell>
          <cell r="U1094">
            <v>5</v>
          </cell>
          <cell r="V1094">
            <v>0</v>
          </cell>
          <cell r="W1094">
            <v>4.5999999999999996</v>
          </cell>
          <cell r="X1094">
            <v>1.3</v>
          </cell>
          <cell r="Y1094">
            <v>2.65</v>
          </cell>
          <cell r="Z1094">
            <v>2.9</v>
          </cell>
          <cell r="AA1094" t="e">
            <v>#REF!</v>
          </cell>
        </row>
        <row r="1095">
          <cell r="E1095">
            <v>2.87</v>
          </cell>
          <cell r="F1095">
            <v>4.87</v>
          </cell>
          <cell r="G1095">
            <v>3.73</v>
          </cell>
          <cell r="H1095">
            <v>6.29</v>
          </cell>
          <cell r="I1095">
            <v>6.29</v>
          </cell>
          <cell r="J1095">
            <v>4.0199999999999996</v>
          </cell>
          <cell r="K1095">
            <v>0</v>
          </cell>
          <cell r="L1095">
            <v>0.41</v>
          </cell>
          <cell r="M1095">
            <v>1.72</v>
          </cell>
          <cell r="N1095">
            <v>2.76</v>
          </cell>
          <cell r="O1095">
            <v>1.02</v>
          </cell>
          <cell r="P1095">
            <v>3.96</v>
          </cell>
          <cell r="Q1095">
            <v>0.21</v>
          </cell>
          <cell r="R1095">
            <v>1.24</v>
          </cell>
          <cell r="S1095">
            <v>-0.49</v>
          </cell>
          <cell r="T1095">
            <v>1.04</v>
          </cell>
          <cell r="U1095">
            <v>5</v>
          </cell>
          <cell r="V1095">
            <v>0</v>
          </cell>
          <cell r="W1095">
            <v>5.95</v>
          </cell>
          <cell r="X1095">
            <v>0.65</v>
          </cell>
          <cell r="Y1095">
            <v>3.05</v>
          </cell>
          <cell r="Z1095">
            <v>2.2799999999999998</v>
          </cell>
          <cell r="AA1095" t="e">
            <v>#REF!</v>
          </cell>
        </row>
        <row r="1096">
          <cell r="E1096">
            <v>2.87</v>
          </cell>
          <cell r="F1096">
            <v>5.03</v>
          </cell>
          <cell r="G1096">
            <v>2.56</v>
          </cell>
          <cell r="H1096">
            <v>6.42</v>
          </cell>
          <cell r="I1096">
            <v>6.42</v>
          </cell>
          <cell r="J1096">
            <v>4.04</v>
          </cell>
          <cell r="K1096">
            <v>0</v>
          </cell>
          <cell r="L1096">
            <v>0.41</v>
          </cell>
          <cell r="M1096">
            <v>1.87</v>
          </cell>
          <cell r="N1096">
            <v>2.82</v>
          </cell>
          <cell r="O1096">
            <v>1.04</v>
          </cell>
          <cell r="P1096">
            <v>3.97</v>
          </cell>
          <cell r="Q1096">
            <v>0.08</v>
          </cell>
          <cell r="R1096">
            <v>1.2</v>
          </cell>
          <cell r="S1096">
            <v>-0.52</v>
          </cell>
          <cell r="T1096">
            <v>0.89</v>
          </cell>
          <cell r="U1096">
            <v>5</v>
          </cell>
          <cell r="V1096">
            <v>0</v>
          </cell>
          <cell r="W1096">
            <v>5.95</v>
          </cell>
          <cell r="X1096">
            <v>0.5</v>
          </cell>
          <cell r="Y1096">
            <v>3.3</v>
          </cell>
          <cell r="Z1096">
            <v>2.02</v>
          </cell>
          <cell r="AA1096" t="e">
            <v>#REF!</v>
          </cell>
        </row>
        <row r="1097">
          <cell r="E1097">
            <v>2.89</v>
          </cell>
          <cell r="F1097">
            <v>5.09</v>
          </cell>
          <cell r="G1097">
            <v>2.5299999999999998</v>
          </cell>
          <cell r="H1097">
            <v>6.42</v>
          </cell>
          <cell r="I1097">
            <v>6.42</v>
          </cell>
          <cell r="J1097">
            <v>4.04</v>
          </cell>
          <cell r="K1097">
            <v>0</v>
          </cell>
          <cell r="L1097">
            <v>0.41</v>
          </cell>
          <cell r="M1097">
            <v>1.85</v>
          </cell>
          <cell r="N1097">
            <v>2.95</v>
          </cell>
          <cell r="O1097">
            <v>0.95</v>
          </cell>
          <cell r="P1097">
            <v>3.84</v>
          </cell>
          <cell r="Q1097">
            <v>0.05</v>
          </cell>
          <cell r="R1097">
            <v>1.35</v>
          </cell>
          <cell r="S1097">
            <v>-0.57999999999999996</v>
          </cell>
          <cell r="T1097">
            <v>0.73</v>
          </cell>
          <cell r="U1097">
            <v>5</v>
          </cell>
          <cell r="V1097">
            <v>0</v>
          </cell>
          <cell r="W1097">
            <v>5.85</v>
          </cell>
          <cell r="X1097">
            <v>0.3</v>
          </cell>
          <cell r="Y1097">
            <v>3.12</v>
          </cell>
          <cell r="Z1097">
            <v>2.0299999999999998</v>
          </cell>
          <cell r="AA1097" t="e">
            <v>#REF!</v>
          </cell>
        </row>
        <row r="1098">
          <cell r="E1098">
            <v>2.91</v>
          </cell>
          <cell r="F1098">
            <v>4.9800000000000004</v>
          </cell>
          <cell r="G1098">
            <v>2.36</v>
          </cell>
          <cell r="H1098">
            <v>6.1</v>
          </cell>
          <cell r="I1098">
            <v>6.1</v>
          </cell>
          <cell r="J1098">
            <v>4.0199999999999996</v>
          </cell>
          <cell r="K1098">
            <v>0</v>
          </cell>
          <cell r="L1098">
            <v>0.61</v>
          </cell>
          <cell r="M1098">
            <v>1.42</v>
          </cell>
          <cell r="N1098">
            <v>3.06</v>
          </cell>
          <cell r="O1098">
            <v>0.67</v>
          </cell>
          <cell r="P1098">
            <v>3.29</v>
          </cell>
          <cell r="Q1098">
            <v>-0.17</v>
          </cell>
          <cell r="R1098">
            <v>1.61</v>
          </cell>
          <cell r="S1098">
            <v>-0.67</v>
          </cell>
          <cell r="T1098">
            <v>0.06</v>
          </cell>
          <cell r="U1098">
            <v>5.0999999999999996</v>
          </cell>
          <cell r="V1098">
            <v>0</v>
          </cell>
          <cell r="W1098">
            <v>5</v>
          </cell>
          <cell r="X1098">
            <v>0.2</v>
          </cell>
          <cell r="Y1098">
            <v>2.39</v>
          </cell>
          <cell r="Z1098">
            <v>2.88</v>
          </cell>
          <cell r="AA1098" t="e">
            <v>#REF!</v>
          </cell>
        </row>
        <row r="1099">
          <cell r="E1099">
            <v>2.91</v>
          </cell>
          <cell r="F1099">
            <v>4.8600000000000003</v>
          </cell>
          <cell r="G1099">
            <v>2.25</v>
          </cell>
          <cell r="H1099">
            <v>5.78</v>
          </cell>
          <cell r="I1099">
            <v>5.78</v>
          </cell>
          <cell r="J1099">
            <v>4.0199999999999996</v>
          </cell>
          <cell r="K1099">
            <v>0</v>
          </cell>
          <cell r="L1099">
            <v>0.69</v>
          </cell>
          <cell r="M1099">
            <v>1.59</v>
          </cell>
          <cell r="N1099">
            <v>3.16</v>
          </cell>
          <cell r="O1099">
            <v>0.6</v>
          </cell>
          <cell r="P1099">
            <v>3.04</v>
          </cell>
          <cell r="Q1099">
            <v>-0.2</v>
          </cell>
          <cell r="R1099">
            <v>1.59</v>
          </cell>
          <cell r="S1099">
            <v>-0.68</v>
          </cell>
          <cell r="T1099">
            <v>0.11</v>
          </cell>
          <cell r="U1099">
            <v>5.0999999999999996</v>
          </cell>
          <cell r="V1099">
            <v>0</v>
          </cell>
          <cell r="W1099">
            <v>4.6500000000000004</v>
          </cell>
          <cell r="X1099">
            <v>0.38</v>
          </cell>
          <cell r="Y1099">
            <v>1.95</v>
          </cell>
          <cell r="Z1099">
            <v>2.92</v>
          </cell>
          <cell r="AA1099" t="e">
            <v>#REF!</v>
          </cell>
        </row>
        <row r="1100">
          <cell r="E1100">
            <v>2.84</v>
          </cell>
          <cell r="F1100">
            <v>4.83</v>
          </cell>
          <cell r="G1100">
            <v>2.23</v>
          </cell>
          <cell r="H1100">
            <v>5.55</v>
          </cell>
          <cell r="I1100">
            <v>5.55</v>
          </cell>
          <cell r="J1100">
            <v>4.01</v>
          </cell>
          <cell r="K1100">
            <v>0</v>
          </cell>
          <cell r="L1100">
            <v>0.71</v>
          </cell>
          <cell r="M1100">
            <v>1.58</v>
          </cell>
          <cell r="N1100">
            <v>3.38</v>
          </cell>
          <cell r="O1100">
            <v>0.55000000000000004</v>
          </cell>
          <cell r="P1100">
            <v>2.96</v>
          </cell>
          <cell r="Q1100">
            <v>-0.23</v>
          </cell>
          <cell r="R1100">
            <v>1.3</v>
          </cell>
          <cell r="S1100">
            <v>-0.7</v>
          </cell>
          <cell r="T1100">
            <v>0.09</v>
          </cell>
          <cell r="U1100">
            <v>5.2</v>
          </cell>
          <cell r="V1100">
            <v>0</v>
          </cell>
          <cell r="W1100">
            <v>4.3499999999999996</v>
          </cell>
          <cell r="X1100">
            <v>0.64</v>
          </cell>
          <cell r="Y1100">
            <v>1.63</v>
          </cell>
          <cell r="Z1100">
            <v>2.96</v>
          </cell>
          <cell r="AA1100" t="e">
            <v>#REF!</v>
          </cell>
        </row>
        <row r="1101">
          <cell r="E1101">
            <v>2.79</v>
          </cell>
          <cell r="F1101">
            <v>4.87</v>
          </cell>
          <cell r="G1101">
            <v>2.5499999999999998</v>
          </cell>
          <cell r="H1101">
            <v>6.1</v>
          </cell>
          <cell r="I1101">
            <v>6.1</v>
          </cell>
          <cell r="J1101">
            <v>4.03</v>
          </cell>
          <cell r="K1101">
            <v>0</v>
          </cell>
          <cell r="L1101">
            <v>0.69</v>
          </cell>
          <cell r="M1101">
            <v>1.46</v>
          </cell>
          <cell r="N1101">
            <v>2.74</v>
          </cell>
          <cell r="O1101">
            <v>0.44</v>
          </cell>
          <cell r="P1101">
            <v>2.61</v>
          </cell>
          <cell r="Q1101">
            <v>-0.41</v>
          </cell>
          <cell r="R1101">
            <v>2.37</v>
          </cell>
          <cell r="S1101">
            <v>-0.64</v>
          </cell>
          <cell r="T1101">
            <v>0.7</v>
          </cell>
          <cell r="U1101">
            <v>5.2</v>
          </cell>
          <cell r="V1101">
            <v>0</v>
          </cell>
          <cell r="W1101">
            <v>4.05</v>
          </cell>
          <cell r="X1101">
            <v>5.05</v>
          </cell>
          <cell r="Y1101">
            <v>1.1000000000000001</v>
          </cell>
          <cell r="Z1101">
            <v>2.85</v>
          </cell>
          <cell r="AA1101" t="e">
            <v>#REF!</v>
          </cell>
        </row>
        <row r="1102">
          <cell r="E1102">
            <v>2.76</v>
          </cell>
          <cell r="F1102">
            <v>4.8899999999999997</v>
          </cell>
          <cell r="G1102">
            <v>2.94</v>
          </cell>
          <cell r="H1102">
            <v>5.18</v>
          </cell>
          <cell r="I1102">
            <v>5.18</v>
          </cell>
          <cell r="J1102">
            <v>4.04</v>
          </cell>
          <cell r="K1102">
            <v>0</v>
          </cell>
          <cell r="L1102">
            <v>0.67</v>
          </cell>
          <cell r="M1102">
            <v>1.86</v>
          </cell>
          <cell r="N1102">
            <v>2.5499999999999998</v>
          </cell>
          <cell r="O1102">
            <v>0.46</v>
          </cell>
          <cell r="P1102">
            <v>2.39</v>
          </cell>
          <cell r="Q1102">
            <v>-0.41</v>
          </cell>
          <cell r="R1102">
            <v>2.2200000000000002</v>
          </cell>
          <cell r="S1102">
            <v>-0.67</v>
          </cell>
          <cell r="T1102">
            <v>1.31</v>
          </cell>
          <cell r="U1102">
            <v>5.2</v>
          </cell>
          <cell r="V1102">
            <v>0</v>
          </cell>
          <cell r="W1102">
            <v>4</v>
          </cell>
          <cell r="X1102">
            <v>5.85</v>
          </cell>
          <cell r="Y1102">
            <v>0.96</v>
          </cell>
          <cell r="Z1102">
            <v>2.71</v>
          </cell>
          <cell r="AA1102" t="e">
            <v>#REF!</v>
          </cell>
        </row>
        <row r="1103">
          <cell r="E1103">
            <v>2.76</v>
          </cell>
          <cell r="F1103">
            <v>4.92</v>
          </cell>
          <cell r="G1103">
            <v>2.99</v>
          </cell>
          <cell r="H1103">
            <v>5.15</v>
          </cell>
          <cell r="I1103">
            <v>5.15</v>
          </cell>
          <cell r="J1103">
            <v>4.03</v>
          </cell>
          <cell r="K1103">
            <v>0</v>
          </cell>
          <cell r="L1103">
            <v>0.65</v>
          </cell>
          <cell r="M1103">
            <v>2.02</v>
          </cell>
          <cell r="N1103">
            <v>2.2999999999999998</v>
          </cell>
          <cell r="O1103">
            <v>0.49</v>
          </cell>
          <cell r="P1103">
            <v>2.25</v>
          </cell>
          <cell r="Q1103">
            <v>-0.45</v>
          </cell>
          <cell r="R1103">
            <v>1.93</v>
          </cell>
          <cell r="S1103">
            <v>-0.67</v>
          </cell>
          <cell r="T1103">
            <v>1.83</v>
          </cell>
          <cell r="U1103">
            <v>5.2</v>
          </cell>
          <cell r="V1103">
            <v>0</v>
          </cell>
          <cell r="W1103">
            <v>3.95</v>
          </cell>
          <cell r="X1103">
            <v>5.83</v>
          </cell>
          <cell r="Y1103">
            <v>0.85</v>
          </cell>
          <cell r="Z1103">
            <v>2.85</v>
          </cell>
          <cell r="AA1103" t="e">
            <v>#REF!</v>
          </cell>
        </row>
      </sheetData>
      <sheetData sheetId="61"/>
      <sheetData sheetId="62">
        <row r="5">
          <cell r="S5">
            <v>2.4300000000000002</v>
          </cell>
        </row>
        <row r="6">
          <cell r="S6">
            <v>1.2633333333333334</v>
          </cell>
        </row>
        <row r="7">
          <cell r="S7">
            <v>0.15333333333333332</v>
          </cell>
        </row>
        <row r="8">
          <cell r="S8">
            <v>0.11666666666666665</v>
          </cell>
        </row>
        <row r="9">
          <cell r="S9">
            <v>0.20000000000000004</v>
          </cell>
        </row>
        <row r="10">
          <cell r="S10">
            <v>0.1466666666666667</v>
          </cell>
        </row>
        <row r="11">
          <cell r="S11">
            <v>0.98666666666666669</v>
          </cell>
        </row>
        <row r="12">
          <cell r="S12">
            <v>0.93</v>
          </cell>
        </row>
        <row r="13">
          <cell r="S13">
            <v>0.77</v>
          </cell>
        </row>
        <row r="14">
          <cell r="S14">
            <v>0.69000000000000006</v>
          </cell>
        </row>
        <row r="15">
          <cell r="S15">
            <v>0.94</v>
          </cell>
        </row>
        <row r="16">
          <cell r="S16">
            <v>0.86</v>
          </cell>
        </row>
        <row r="17">
          <cell r="S17">
            <v>1.6499999999999997</v>
          </cell>
        </row>
        <row r="18">
          <cell r="S18">
            <v>3.3166666666666669</v>
          </cell>
        </row>
        <row r="19">
          <cell r="S19">
            <v>3.4666666666666668</v>
          </cell>
        </row>
        <row r="20">
          <cell r="S20">
            <v>2.6066666666666669</v>
          </cell>
        </row>
        <row r="21">
          <cell r="S21">
            <v>2.8266666666666667</v>
          </cell>
        </row>
        <row r="22">
          <cell r="S22">
            <v>4.3099999999999996</v>
          </cell>
        </row>
        <row r="23">
          <cell r="S23">
            <v>6.1733333333333329</v>
          </cell>
        </row>
        <row r="24">
          <cell r="S24">
            <v>4.2833333333333332</v>
          </cell>
        </row>
        <row r="25">
          <cell r="S25">
            <v>4.7833333333333323</v>
          </cell>
        </row>
        <row r="26">
          <cell r="S26">
            <v>3.8299999999999996</v>
          </cell>
        </row>
        <row r="27">
          <cell r="S27">
            <v>3.4933333333333336</v>
          </cell>
        </row>
        <row r="28">
          <cell r="S28">
            <v>4.7600000000000007</v>
          </cell>
        </row>
        <row r="29">
          <cell r="S29">
            <v>2.73</v>
          </cell>
        </row>
        <row r="30">
          <cell r="S30">
            <v>2.1333333333333333</v>
          </cell>
        </row>
        <row r="31">
          <cell r="S31">
            <v>4.1233333333333322</v>
          </cell>
        </row>
        <row r="32">
          <cell r="S32">
            <v>2.7600000000000002</v>
          </cell>
        </row>
        <row r="33">
          <cell r="S33">
            <v>2.6866666666666661</v>
          </cell>
        </row>
        <row r="34">
          <cell r="S34">
            <v>4.5199999999999996</v>
          </cell>
        </row>
        <row r="35">
          <cell r="S35">
            <v>5.22</v>
          </cell>
        </row>
        <row r="36">
          <cell r="S36">
            <v>5.17</v>
          </cell>
        </row>
        <row r="37">
          <cell r="S37">
            <v>4.9400000000000004</v>
          </cell>
        </row>
        <row r="38">
          <cell r="S38">
            <v>6.8233333333333333</v>
          </cell>
        </row>
        <row r="39">
          <cell r="S39">
            <v>7.1400000000000006</v>
          </cell>
        </row>
        <row r="40">
          <cell r="S40">
            <v>5.96</v>
          </cell>
        </row>
        <row r="41">
          <cell r="S41">
            <v>4.17</v>
          </cell>
        </row>
        <row r="42">
          <cell r="S42">
            <v>4.7033333333333331</v>
          </cell>
        </row>
        <row r="43">
          <cell r="S43">
            <v>4.8100000000000005</v>
          </cell>
        </row>
        <row r="44">
          <cell r="S44">
            <v>4.2300000000000004</v>
          </cell>
        </row>
        <row r="45">
          <cell r="S45">
            <v>4.1833333333333336</v>
          </cell>
        </row>
        <row r="46">
          <cell r="S46">
            <v>3.4066666666666663</v>
          </cell>
        </row>
        <row r="47">
          <cell r="S47">
            <v>2.83</v>
          </cell>
        </row>
        <row r="48">
          <cell r="S48">
            <v>2.4566666666666666</v>
          </cell>
        </row>
        <row r="49">
          <cell r="S49">
            <v>4.2833333333333341</v>
          </cell>
        </row>
        <row r="50">
          <cell r="S50">
            <v>4.5566666666666658</v>
          </cell>
        </row>
        <row r="51">
          <cell r="S51">
            <v>6.53</v>
          </cell>
        </row>
        <row r="52">
          <cell r="S52">
            <v>6.4033333333333333</v>
          </cell>
        </row>
        <row r="53">
          <cell r="S53">
            <v>6.1033333333333326</v>
          </cell>
        </row>
        <row r="54">
          <cell r="S54">
            <v>4.7966666666666669</v>
          </cell>
        </row>
        <row r="55">
          <cell r="S55">
            <v>2.7766666666666668</v>
          </cell>
        </row>
        <row r="56">
          <cell r="S56">
            <v>3.2566666666666664</v>
          </cell>
        </row>
        <row r="57">
          <cell r="S57">
            <v>4.0666666666666664</v>
          </cell>
        </row>
        <row r="58">
          <cell r="S58">
            <v>5.3533333333333344</v>
          </cell>
        </row>
        <row r="59">
          <cell r="S59">
            <v>3.5466666666666669</v>
          </cell>
        </row>
        <row r="60">
          <cell r="S60">
            <v>2.2200000000000002</v>
          </cell>
        </row>
        <row r="61">
          <cell r="S61">
            <v>5.5666666666666664</v>
          </cell>
        </row>
        <row r="62">
          <cell r="S62">
            <v>5.293333333333333</v>
          </cell>
        </row>
        <row r="63">
          <cell r="S63">
            <v>5.4466666666666663</v>
          </cell>
        </row>
        <row r="64">
          <cell r="S64">
            <v>0</v>
          </cell>
        </row>
        <row r="65">
          <cell r="S65">
            <v>5.6966666666666663</v>
          </cell>
        </row>
        <row r="66">
          <cell r="S66">
            <v>5.19</v>
          </cell>
        </row>
        <row r="67">
          <cell r="S67">
            <v>6.669999999999999</v>
          </cell>
        </row>
        <row r="68">
          <cell r="S68">
            <v>6.0666666666666664</v>
          </cell>
        </row>
        <row r="69">
          <cell r="S69">
            <v>4.05</v>
          </cell>
        </row>
        <row r="70">
          <cell r="S70">
            <v>3.17</v>
          </cell>
        </row>
        <row r="71">
          <cell r="S71">
            <v>2.72</v>
          </cell>
        </row>
        <row r="72">
          <cell r="S72">
            <v>2.8333333333333335</v>
          </cell>
        </row>
        <row r="73">
          <cell r="S73">
            <v>2.8866666666666667</v>
          </cell>
        </row>
        <row r="74">
          <cell r="S74">
            <v>1.61</v>
          </cell>
        </row>
        <row r="75">
          <cell r="S75">
            <v>0.97000000000000008</v>
          </cell>
        </row>
        <row r="76">
          <cell r="S76">
            <v>1.1966666666666665</v>
          </cell>
        </row>
        <row r="77">
          <cell r="S77">
            <v>2.0366666666666666</v>
          </cell>
        </row>
        <row r="78">
          <cell r="S78">
            <v>3.23</v>
          </cell>
        </row>
        <row r="79">
          <cell r="S79">
            <v>3.03</v>
          </cell>
        </row>
        <row r="80">
          <cell r="S80">
            <v>1.87</v>
          </cell>
        </row>
        <row r="81">
          <cell r="S81">
            <v>0.98</v>
          </cell>
        </row>
        <row r="82">
          <cell r="S82">
            <v>1.1166666666666665</v>
          </cell>
        </row>
        <row r="83">
          <cell r="S83">
            <v>3.8933333333333331</v>
          </cell>
        </row>
        <row r="84">
          <cell r="S84">
            <v>3.99</v>
          </cell>
        </row>
        <row r="85">
          <cell r="S85">
            <v>2.33</v>
          </cell>
        </row>
        <row r="86">
          <cell r="S86">
            <v>1.24</v>
          </cell>
        </row>
        <row r="87">
          <cell r="S87">
            <v>0.63333333333333341</v>
          </cell>
        </row>
        <row r="88">
          <cell r="S88">
            <v>0.22666666666666668</v>
          </cell>
        </row>
        <row r="89">
          <cell r="S89">
            <v>0.36000000000000004</v>
          </cell>
        </row>
        <row r="90">
          <cell r="S90">
            <v>1.0566666666666666</v>
          </cell>
        </row>
        <row r="91">
          <cell r="S91">
            <v>2.8233333333333328</v>
          </cell>
        </row>
        <row r="92">
          <cell r="S92">
            <v>2.7366666666666668</v>
          </cell>
        </row>
        <row r="93">
          <cell r="S93">
            <v>2.5833333333333335</v>
          </cell>
        </row>
        <row r="94">
          <cell r="S94">
            <v>1.37</v>
          </cell>
        </row>
        <row r="95">
          <cell r="S95">
            <v>1.5366666666666664</v>
          </cell>
        </row>
        <row r="96">
          <cell r="S96">
            <v>3.4333333333333336</v>
          </cell>
        </row>
        <row r="97">
          <cell r="S97">
            <v>3.6300000000000003</v>
          </cell>
        </row>
        <row r="98">
          <cell r="S98">
            <v>2.5066666666666664</v>
          </cell>
        </row>
        <row r="99">
          <cell r="S99">
            <v>4.95</v>
          </cell>
        </row>
        <row r="100">
          <cell r="S100">
            <v>5.6966666666666663</v>
          </cell>
        </row>
        <row r="101">
          <cell r="S101">
            <v>3.99</v>
          </cell>
        </row>
        <row r="102">
          <cell r="S102">
            <v>4.4633333333333338</v>
          </cell>
        </row>
        <row r="103">
          <cell r="S103">
            <v>4.5533333333333337</v>
          </cell>
        </row>
        <row r="104">
          <cell r="S104">
            <v>3.3366666666666673</v>
          </cell>
        </row>
        <row r="105">
          <cell r="S105">
            <v>2.5266666666666664</v>
          </cell>
        </row>
        <row r="106">
          <cell r="S106">
            <v>2.4633333333333334</v>
          </cell>
        </row>
        <row r="107">
          <cell r="S107">
            <v>1.8133333333333335</v>
          </cell>
        </row>
        <row r="108">
          <cell r="S108">
            <v>2.6233333333333335</v>
          </cell>
        </row>
        <row r="109">
          <cell r="S109">
            <v>2.2933333333333334</v>
          </cell>
        </row>
        <row r="110">
          <cell r="S110">
            <v>1.3833333333333335</v>
          </cell>
        </row>
        <row r="111">
          <cell r="S111">
            <v>2.57</v>
          </cell>
        </row>
        <row r="112">
          <cell r="S112">
            <v>0.87</v>
          </cell>
        </row>
        <row r="113">
          <cell r="S113">
            <v>0.16666666666666666</v>
          </cell>
        </row>
        <row r="114">
          <cell r="S114">
            <v>0.68</v>
          </cell>
        </row>
        <row r="115">
          <cell r="S115">
            <v>2.6633333333333336</v>
          </cell>
        </row>
        <row r="116">
          <cell r="S116">
            <v>2.2099999999999995</v>
          </cell>
        </row>
        <row r="117">
          <cell r="S117">
            <v>1.5666666666666667</v>
          </cell>
        </row>
        <row r="118">
          <cell r="S118">
            <v>2.0100000000000002</v>
          </cell>
        </row>
        <row r="119">
          <cell r="S119">
            <v>3.186666666666667</v>
          </cell>
        </row>
        <row r="120">
          <cell r="S120">
            <v>5.54</v>
          </cell>
        </row>
        <row r="121">
          <cell r="S121">
            <v>5.0600000000000005</v>
          </cell>
        </row>
        <row r="122">
          <cell r="S122">
            <v>2.4733333333333332</v>
          </cell>
        </row>
        <row r="123">
          <cell r="S123">
            <v>2.7533333333333334</v>
          </cell>
        </row>
        <row r="124">
          <cell r="S124">
            <v>3.2633333333333336</v>
          </cell>
        </row>
        <row r="125">
          <cell r="S125">
            <v>3.16</v>
          </cell>
        </row>
        <row r="126">
          <cell r="S126">
            <v>2.6666666666666665</v>
          </cell>
        </row>
        <row r="127">
          <cell r="S127">
            <v>2.7399999999999998</v>
          </cell>
        </row>
        <row r="128">
          <cell r="S128">
            <v>1.5833333333333333</v>
          </cell>
        </row>
        <row r="129">
          <cell r="S129">
            <v>0.96666666666666679</v>
          </cell>
        </row>
        <row r="130">
          <cell r="S130">
            <v>3.7100000000000004</v>
          </cell>
        </row>
        <row r="131">
          <cell r="S131">
            <v>3.1666666666666665</v>
          </cell>
        </row>
        <row r="132">
          <cell r="S132">
            <v>3.16</v>
          </cell>
        </row>
        <row r="133">
          <cell r="S133">
            <v>1.4466666666666665</v>
          </cell>
        </row>
        <row r="134">
          <cell r="S134">
            <v>1.2866666666666666</v>
          </cell>
        </row>
        <row r="135">
          <cell r="S135">
            <v>0.44999999999999996</v>
          </cell>
        </row>
        <row r="136">
          <cell r="S136">
            <v>0.11666666666666665</v>
          </cell>
        </row>
        <row r="137">
          <cell r="S137">
            <v>0.17333333333333334</v>
          </cell>
        </row>
        <row r="138">
          <cell r="S138">
            <v>0.21666666666666667</v>
          </cell>
        </row>
        <row r="139">
          <cell r="S139">
            <v>0.24</v>
          </cell>
        </row>
        <row r="140">
          <cell r="S140">
            <v>0.28999999999999998</v>
          </cell>
        </row>
        <row r="141">
          <cell r="S141">
            <v>-0.28999999999999998</v>
          </cell>
        </row>
        <row r="142">
          <cell r="S142">
            <v>-0.32</v>
          </cell>
        </row>
        <row r="143">
          <cell r="S143">
            <v>-0.36333333333333329</v>
          </cell>
        </row>
        <row r="144">
          <cell r="S144">
            <v>-0.59</v>
          </cell>
        </row>
        <row r="145">
          <cell r="S145">
            <v>-0.69333333333333336</v>
          </cell>
        </row>
        <row r="146">
          <cell r="S146">
            <v>-0.35000000000000009</v>
          </cell>
        </row>
        <row r="147">
          <cell r="S147">
            <v>-0.3666666666666667</v>
          </cell>
        </row>
        <row r="148">
          <cell r="S148">
            <v>-0.46333333333333337</v>
          </cell>
        </row>
        <row r="149">
          <cell r="S149">
            <v>-3.6666666666666667E-2</v>
          </cell>
        </row>
        <row r="150">
          <cell r="S150">
            <v>-3.6666666666666667E-2</v>
          </cell>
        </row>
        <row r="151">
          <cell r="S151">
            <v>-0.04</v>
          </cell>
        </row>
        <row r="152">
          <cell r="S152">
            <v>-0.11</v>
          </cell>
        </row>
        <row r="153">
          <cell r="S153">
            <v>-0.11</v>
          </cell>
        </row>
        <row r="154">
          <cell r="S154">
            <v>-6.3333333333333339E-2</v>
          </cell>
        </row>
        <row r="155">
          <cell r="S155">
            <v>2.2433333333333332</v>
          </cell>
        </row>
        <row r="156">
          <cell r="S156">
            <v>2.15</v>
          </cell>
        </row>
        <row r="157">
          <cell r="S157">
            <v>0.18666666666666668</v>
          </cell>
        </row>
        <row r="158">
          <cell r="S158">
            <v>0.79</v>
          </cell>
        </row>
        <row r="159">
          <cell r="S159">
            <v>0.3666666666666667</v>
          </cell>
        </row>
        <row r="160">
          <cell r="S160">
            <v>0.6366666666666666</v>
          </cell>
        </row>
        <row r="161">
          <cell r="S161">
            <v>-0.12</v>
          </cell>
        </row>
        <row r="162">
          <cell r="S162">
            <v>-0.1566666666666667</v>
          </cell>
        </row>
        <row r="163">
          <cell r="S163">
            <v>-0.26666666666666666</v>
          </cell>
        </row>
        <row r="164">
          <cell r="S164">
            <v>-0.45666666666666672</v>
          </cell>
        </row>
        <row r="165">
          <cell r="S165">
            <v>-0.49333333333333335</v>
          </cell>
        </row>
        <row r="166">
          <cell r="S166">
            <v>-0.46666666666666662</v>
          </cell>
        </row>
        <row r="167">
          <cell r="S167">
            <v>-0.56000000000000005</v>
          </cell>
        </row>
        <row r="168">
          <cell r="S168">
            <v>-0.60333333333333339</v>
          </cell>
        </row>
        <row r="169">
          <cell r="S169">
            <v>-0.56999999999999995</v>
          </cell>
        </row>
        <row r="170">
          <cell r="S170">
            <v>-0.45999999999999996</v>
          </cell>
        </row>
        <row r="171">
          <cell r="S171">
            <v>0.21333333333333335</v>
          </cell>
        </row>
        <row r="172">
          <cell r="S172">
            <v>-0.21</v>
          </cell>
        </row>
        <row r="173">
          <cell r="S173">
            <v>-0.36999999999999994</v>
          </cell>
        </row>
        <row r="174">
          <cell r="S174">
            <v>-0.27666666666666667</v>
          </cell>
        </row>
        <row r="175">
          <cell r="S175">
            <v>-0.56333333333333335</v>
          </cell>
        </row>
        <row r="176">
          <cell r="S176">
            <v>-0.76666666666666661</v>
          </cell>
        </row>
        <row r="177">
          <cell r="S177">
            <v>-0.89</v>
          </cell>
        </row>
        <row r="178">
          <cell r="S178">
            <v>-1.0566666666666666</v>
          </cell>
        </row>
        <row r="179">
          <cell r="S179">
            <v>-1.08</v>
          </cell>
        </row>
        <row r="180">
          <cell r="S180">
            <v>-1.06</v>
          </cell>
        </row>
        <row r="181">
          <cell r="S181">
            <v>-0.33666666666666667</v>
          </cell>
        </row>
        <row r="182">
          <cell r="S182">
            <v>-0.83333333333333337</v>
          </cell>
        </row>
        <row r="183">
          <cell r="S183">
            <v>-0.27666666666666667</v>
          </cell>
        </row>
        <row r="184">
          <cell r="S184">
            <v>0.20333333333333334</v>
          </cell>
        </row>
        <row r="185">
          <cell r="S185">
            <v>0.32</v>
          </cell>
        </row>
        <row r="186">
          <cell r="S186">
            <v>-0.22666666666666666</v>
          </cell>
        </row>
        <row r="187">
          <cell r="S187">
            <v>-0.13999999999999999</v>
          </cell>
        </row>
        <row r="188">
          <cell r="S188">
            <v>-0.72333333333333327</v>
          </cell>
        </row>
        <row r="189">
          <cell r="S189">
            <v>-0.82</v>
          </cell>
        </row>
        <row r="190">
          <cell r="S190">
            <v>-0.67333333333333334</v>
          </cell>
        </row>
        <row r="191">
          <cell r="S191">
            <v>-1.1933333333333334</v>
          </cell>
        </row>
        <row r="192">
          <cell r="S192">
            <v>-0.93599999999999994</v>
          </cell>
        </row>
        <row r="193">
          <cell r="S193">
            <v>-1.4400000000000002</v>
          </cell>
        </row>
        <row r="194">
          <cell r="S194">
            <v>-1.51</v>
          </cell>
        </row>
        <row r="195">
          <cell r="S195">
            <v>-1.5333333333333332</v>
          </cell>
        </row>
        <row r="196">
          <cell r="S196">
            <v>-1.5866666666666667</v>
          </cell>
        </row>
        <row r="197">
          <cell r="S197">
            <v>-1.59</v>
          </cell>
        </row>
        <row r="198">
          <cell r="S198">
            <v>-1.59</v>
          </cell>
        </row>
        <row r="199">
          <cell r="S199">
            <v>-1.5966666666666667</v>
          </cell>
        </row>
        <row r="200">
          <cell r="S200">
            <v>-1.6500000000000001</v>
          </cell>
        </row>
        <row r="201">
          <cell r="S201">
            <v>-1.6566666666666665</v>
          </cell>
        </row>
        <row r="202">
          <cell r="S202">
            <v>-1.67</v>
          </cell>
        </row>
        <row r="203">
          <cell r="S203">
            <v>-1.6499999999999997</v>
          </cell>
        </row>
        <row r="204">
          <cell r="S204">
            <v>-1.5966666666666667</v>
          </cell>
        </row>
        <row r="205">
          <cell r="S205">
            <v>-1.58</v>
          </cell>
        </row>
        <row r="206">
          <cell r="S206">
            <v>-1.47</v>
          </cell>
        </row>
        <row r="207">
          <cell r="S207">
            <v>-1.5066666666666668</v>
          </cell>
        </row>
        <row r="208">
          <cell r="S208">
            <v>-1.42</v>
          </cell>
        </row>
        <row r="209">
          <cell r="S209">
            <v>-1.5599999999999998</v>
          </cell>
        </row>
        <row r="210">
          <cell r="S210">
            <v>-1.5933333333333335</v>
          </cell>
        </row>
        <row r="211">
          <cell r="S211">
            <v>-1.6333333333333331</v>
          </cell>
        </row>
        <row r="212">
          <cell r="S212">
            <v>-1.64</v>
          </cell>
        </row>
        <row r="213">
          <cell r="S213">
            <v>-1.6500000000000001</v>
          </cell>
        </row>
        <row r="214">
          <cell r="S214">
            <v>-1.6633333333333333</v>
          </cell>
        </row>
        <row r="215">
          <cell r="S215">
            <v>-1.67</v>
          </cell>
        </row>
        <row r="216">
          <cell r="S216">
            <v>-1.6499999999999997</v>
          </cell>
        </row>
        <row r="217">
          <cell r="S217">
            <v>-1.6433333333333333</v>
          </cell>
        </row>
        <row r="218">
          <cell r="S218">
            <v>-1.63</v>
          </cell>
        </row>
        <row r="219">
          <cell r="S219">
            <v>-1.6433333333333333</v>
          </cell>
        </row>
        <row r="220">
          <cell r="S220">
            <v>-1.6666666666666667</v>
          </cell>
        </row>
        <row r="221">
          <cell r="S221">
            <v>-1.67</v>
          </cell>
        </row>
        <row r="222">
          <cell r="S222">
            <v>-1.67</v>
          </cell>
        </row>
        <row r="223">
          <cell r="S223">
            <v>-1.68</v>
          </cell>
        </row>
        <row r="224">
          <cell r="S224">
            <v>-1.68</v>
          </cell>
        </row>
        <row r="225">
          <cell r="S225">
            <v>-1.68</v>
          </cell>
        </row>
        <row r="226">
          <cell r="S226">
            <v>-1.68</v>
          </cell>
        </row>
        <row r="227">
          <cell r="S227">
            <v>-1.68</v>
          </cell>
        </row>
        <row r="228">
          <cell r="S228">
            <v>-1.72</v>
          </cell>
        </row>
        <row r="229">
          <cell r="S229">
            <v>-1.72</v>
          </cell>
        </row>
        <row r="230">
          <cell r="S230">
            <v>-1.7233333333333334</v>
          </cell>
        </row>
        <row r="231">
          <cell r="S231">
            <v>-1.7366666666666666</v>
          </cell>
        </row>
        <row r="232">
          <cell r="S232">
            <v>-1.78</v>
          </cell>
        </row>
        <row r="233">
          <cell r="S233">
            <v>-1.79</v>
          </cell>
        </row>
        <row r="234">
          <cell r="S234">
            <v>-1.7966666666666669</v>
          </cell>
        </row>
        <row r="235">
          <cell r="S235">
            <v>-1.8099999999999998</v>
          </cell>
        </row>
        <row r="236">
          <cell r="S236">
            <v>-1.8099999999999998</v>
          </cell>
        </row>
        <row r="237">
          <cell r="S237">
            <v>-1.8099999999999998</v>
          </cell>
        </row>
        <row r="238">
          <cell r="S238">
            <v>-1.89</v>
          </cell>
        </row>
        <row r="239">
          <cell r="S239">
            <v>-1.89</v>
          </cell>
        </row>
        <row r="240">
          <cell r="S240">
            <v>-1.9400000000000002</v>
          </cell>
        </row>
        <row r="241">
          <cell r="S241">
            <v>-1.96</v>
          </cell>
        </row>
        <row r="242">
          <cell r="S242">
            <v>-1.97</v>
          </cell>
        </row>
        <row r="243">
          <cell r="S243">
            <v>-1.97</v>
          </cell>
        </row>
        <row r="244">
          <cell r="S244">
            <v>-1.9799999999999998</v>
          </cell>
        </row>
        <row r="245">
          <cell r="S245">
            <v>-2.0133333333333332</v>
          </cell>
        </row>
        <row r="246">
          <cell r="S246">
            <v>-2.0500000000000003</v>
          </cell>
        </row>
        <row r="247">
          <cell r="S247">
            <v>-2.08</v>
          </cell>
        </row>
        <row r="248">
          <cell r="S248">
            <v>-2.09</v>
          </cell>
        </row>
        <row r="249">
          <cell r="S249">
            <v>-2.12</v>
          </cell>
        </row>
        <row r="250">
          <cell r="S250">
            <v>-2.1333333333333333</v>
          </cell>
        </row>
        <row r="251">
          <cell r="S251">
            <v>-2.16</v>
          </cell>
        </row>
        <row r="252">
          <cell r="S252">
            <v>-2.1800000000000002</v>
          </cell>
        </row>
        <row r="253">
          <cell r="S253">
            <v>-2.186666666666667</v>
          </cell>
        </row>
        <row r="254">
          <cell r="S254">
            <v>-2.19</v>
          </cell>
        </row>
        <row r="255">
          <cell r="S255">
            <v>-2.19</v>
          </cell>
        </row>
        <row r="256">
          <cell r="S256">
            <v>-2.19</v>
          </cell>
        </row>
        <row r="257">
          <cell r="S257">
            <v>-2.19</v>
          </cell>
        </row>
        <row r="258">
          <cell r="S258">
            <v>-2.2033333333333336</v>
          </cell>
        </row>
        <row r="259">
          <cell r="S259">
            <v>-2.21</v>
          </cell>
        </row>
        <row r="260">
          <cell r="S260">
            <v>-2.21</v>
          </cell>
        </row>
        <row r="261">
          <cell r="S261">
            <v>-2.21</v>
          </cell>
        </row>
        <row r="262">
          <cell r="S262">
            <v>-2.21</v>
          </cell>
        </row>
        <row r="263">
          <cell r="S263">
            <v>-2.2166666666666668</v>
          </cell>
        </row>
        <row r="264">
          <cell r="S264">
            <v>-2.2233333333333332</v>
          </cell>
        </row>
        <row r="265">
          <cell r="S265">
            <v>-2.2200000000000002</v>
          </cell>
        </row>
        <row r="266">
          <cell r="S266">
            <v>-2.23</v>
          </cell>
        </row>
        <row r="267">
          <cell r="S267">
            <v>-2.23</v>
          </cell>
        </row>
        <row r="268">
          <cell r="S268">
            <v>-2.2366666666666668</v>
          </cell>
        </row>
        <row r="269">
          <cell r="S269">
            <v>-2.25</v>
          </cell>
        </row>
        <row r="270">
          <cell r="S270">
            <v>-2.25</v>
          </cell>
        </row>
        <row r="271">
          <cell r="S271">
            <v>-2.25</v>
          </cell>
        </row>
        <row r="272">
          <cell r="S272">
            <v>-2.25</v>
          </cell>
        </row>
        <row r="273">
          <cell r="S273">
            <v>-1.83</v>
          </cell>
        </row>
        <row r="274">
          <cell r="S274">
            <v>-1.83</v>
          </cell>
        </row>
        <row r="275">
          <cell r="S275">
            <v>-1.83</v>
          </cell>
        </row>
        <row r="276">
          <cell r="S276">
            <v>-1.6066666666666667</v>
          </cell>
        </row>
        <row r="277">
          <cell r="S277">
            <v>-0.62666666666666659</v>
          </cell>
        </row>
        <row r="278">
          <cell r="S278">
            <v>-0.38000000000000006</v>
          </cell>
        </row>
        <row r="279">
          <cell r="S279">
            <v>-0.06</v>
          </cell>
        </row>
        <row r="280">
          <cell r="S280">
            <v>-0.7533333333333333</v>
          </cell>
        </row>
        <row r="281">
          <cell r="S281">
            <v>-0.81</v>
          </cell>
        </row>
        <row r="282">
          <cell r="S282">
            <v>-0.93</v>
          </cell>
        </row>
        <row r="283">
          <cell r="S283">
            <v>-0.92333333333333334</v>
          </cell>
        </row>
        <row r="284">
          <cell r="S284">
            <v>-0.9</v>
          </cell>
        </row>
        <row r="285">
          <cell r="S285">
            <v>-0.87</v>
          </cell>
        </row>
        <row r="286">
          <cell r="S286">
            <v>-0.89</v>
          </cell>
        </row>
        <row r="287">
          <cell r="S287">
            <v>-0.76000000000000012</v>
          </cell>
        </row>
        <row r="288">
          <cell r="S288">
            <v>7.3333333333333334E-2</v>
          </cell>
        </row>
        <row r="289">
          <cell r="S289">
            <v>-6.666666666666668E-3</v>
          </cell>
        </row>
        <row r="290">
          <cell r="S290">
            <v>-0.17</v>
          </cell>
        </row>
        <row r="291">
          <cell r="S291">
            <v>-0.19333333333333336</v>
          </cell>
        </row>
        <row r="292">
          <cell r="S292">
            <v>-0.20000000000000004</v>
          </cell>
        </row>
        <row r="293">
          <cell r="S293">
            <v>-0.20000000000000004</v>
          </cell>
        </row>
        <row r="294">
          <cell r="S294">
            <v>-0.20000000000000004</v>
          </cell>
        </row>
        <row r="295">
          <cell r="S295">
            <v>-0.19000000000000003</v>
          </cell>
        </row>
        <row r="296">
          <cell r="S296">
            <v>-0.19000000000000003</v>
          </cell>
        </row>
        <row r="297">
          <cell r="S297">
            <v>-0.22999999999999998</v>
          </cell>
        </row>
        <row r="298">
          <cell r="S298">
            <v>-0.28333333333333338</v>
          </cell>
        </row>
        <row r="299">
          <cell r="S299">
            <v>-0.31</v>
          </cell>
        </row>
        <row r="300">
          <cell r="S300">
            <v>-0.31</v>
          </cell>
        </row>
        <row r="301">
          <cell r="S301">
            <v>-0.34</v>
          </cell>
        </row>
        <row r="302">
          <cell r="S302">
            <v>-0.32333333333333331</v>
          </cell>
        </row>
        <row r="303">
          <cell r="S303">
            <v>-0.29333333333333333</v>
          </cell>
        </row>
        <row r="304">
          <cell r="S304">
            <v>-0.28000000000000003</v>
          </cell>
        </row>
        <row r="305">
          <cell r="S305">
            <v>-0.27</v>
          </cell>
        </row>
        <row r="306">
          <cell r="S306">
            <v>-0.31</v>
          </cell>
        </row>
        <row r="307">
          <cell r="S307">
            <v>-0.34</v>
          </cell>
        </row>
        <row r="308">
          <cell r="S308">
            <v>-0.33</v>
          </cell>
        </row>
        <row r="309">
          <cell r="S309">
            <v>-0.3</v>
          </cell>
        </row>
        <row r="310">
          <cell r="S310">
            <v>-0.3</v>
          </cell>
        </row>
        <row r="311">
          <cell r="S311">
            <v>-0.3</v>
          </cell>
        </row>
        <row r="312">
          <cell r="S312">
            <v>-0.31666666666666665</v>
          </cell>
        </row>
        <row r="313">
          <cell r="S313">
            <v>-0.31</v>
          </cell>
        </row>
        <row r="314">
          <cell r="S314">
            <v>-0.32</v>
          </cell>
        </row>
        <row r="315">
          <cell r="S315">
            <v>-0.32333333333333331</v>
          </cell>
        </row>
        <row r="316">
          <cell r="S316">
            <v>-0.1466666666666667</v>
          </cell>
        </row>
        <row r="317">
          <cell r="S317">
            <v>0.01</v>
          </cell>
        </row>
        <row r="318">
          <cell r="S318">
            <v>-8.666666666666667E-2</v>
          </cell>
        </row>
        <row r="319">
          <cell r="S319">
            <v>-0.27333333333333337</v>
          </cell>
        </row>
        <row r="320">
          <cell r="S320">
            <v>-0.34999999999999992</v>
          </cell>
        </row>
        <row r="321">
          <cell r="S321">
            <v>-0.3</v>
          </cell>
        </row>
        <row r="322">
          <cell r="S322">
            <v>-0.23333333333333331</v>
          </cell>
        </row>
        <row r="323">
          <cell r="S323">
            <v>0.9966666666666667</v>
          </cell>
        </row>
        <row r="324">
          <cell r="S324">
            <v>1.2</v>
          </cell>
        </row>
        <row r="325">
          <cell r="S325">
            <v>0.59</v>
          </cell>
        </row>
        <row r="326">
          <cell r="S326">
            <v>4.8066666666666666</v>
          </cell>
        </row>
        <row r="327">
          <cell r="S327">
            <v>5.5566666666666658</v>
          </cell>
        </row>
        <row r="328">
          <cell r="S328">
            <v>3.9666666666666668</v>
          </cell>
        </row>
        <row r="329">
          <cell r="S329">
            <v>1.5766666666666669</v>
          </cell>
        </row>
        <row r="330">
          <cell r="S330">
            <v>0.69666666666666666</v>
          </cell>
        </row>
        <row r="331">
          <cell r="S331">
            <v>0.79</v>
          </cell>
        </row>
        <row r="332">
          <cell r="S332">
            <v>1.9833333333333334</v>
          </cell>
        </row>
        <row r="333">
          <cell r="S333">
            <v>0.59666666666666668</v>
          </cell>
        </row>
        <row r="334">
          <cell r="S334">
            <v>1.9266666666666667</v>
          </cell>
        </row>
        <row r="335">
          <cell r="S335">
            <v>3.5533333333333332</v>
          </cell>
        </row>
        <row r="336">
          <cell r="S336">
            <v>2.23</v>
          </cell>
        </row>
        <row r="337">
          <cell r="S337">
            <v>3.64</v>
          </cell>
        </row>
        <row r="338">
          <cell r="S338">
            <v>3.4499999999999997</v>
          </cell>
        </row>
        <row r="339">
          <cell r="S339">
            <v>5.8</v>
          </cell>
        </row>
        <row r="340">
          <cell r="S340">
            <v>7.5</v>
          </cell>
        </row>
        <row r="341">
          <cell r="S341">
            <v>7</v>
          </cell>
        </row>
        <row r="342">
          <cell r="S342">
            <v>6.666666666666667</v>
          </cell>
        </row>
        <row r="343">
          <cell r="S343">
            <v>6.4666666666666659</v>
          </cell>
        </row>
        <row r="344">
          <cell r="S344">
            <v>6.4000000000000012</v>
          </cell>
        </row>
        <row r="345">
          <cell r="S345">
            <v>6.2</v>
          </cell>
        </row>
        <row r="346">
          <cell r="S346">
            <v>6</v>
          </cell>
        </row>
        <row r="347">
          <cell r="S347">
            <v>5.5</v>
          </cell>
        </row>
        <row r="348">
          <cell r="S348">
            <v>5.5333333333333341</v>
          </cell>
        </row>
        <row r="349">
          <cell r="S349">
            <v>5.666666666666667</v>
          </cell>
        </row>
        <row r="350">
          <cell r="S350">
            <v>5.3666666666666671</v>
          </cell>
        </row>
        <row r="351">
          <cell r="S351">
            <v>5.0666666666666664</v>
          </cell>
        </row>
        <row r="352">
          <cell r="S352">
            <v>5.1333333333333329</v>
          </cell>
        </row>
        <row r="353">
          <cell r="S353">
            <v>5.3</v>
          </cell>
        </row>
        <row r="354">
          <cell r="S354">
            <v>5.4000000000000012</v>
          </cell>
        </row>
        <row r="355">
          <cell r="S355">
            <v>5.4000000000000012</v>
          </cell>
        </row>
        <row r="356">
          <cell r="S356">
            <v>5.5</v>
          </cell>
        </row>
        <row r="357">
          <cell r="S357">
            <v>5.5</v>
          </cell>
        </row>
        <row r="358">
          <cell r="S358">
            <v>5.5999999999999988</v>
          </cell>
        </row>
        <row r="359">
          <cell r="S359">
            <v>5.7</v>
          </cell>
        </row>
        <row r="360">
          <cell r="S360">
            <v>5.7</v>
          </cell>
        </row>
        <row r="361">
          <cell r="S361">
            <v>5.666666666666667</v>
          </cell>
        </row>
        <row r="362">
          <cell r="S362">
            <v>5.5666666666666664</v>
          </cell>
        </row>
        <row r="363">
          <cell r="S363">
            <v>5.5</v>
          </cell>
        </row>
        <row r="364">
          <cell r="S364">
            <v>5.4000000000000012</v>
          </cell>
        </row>
        <row r="365">
          <cell r="S365">
            <v>5.3</v>
          </cell>
        </row>
        <row r="366">
          <cell r="S366">
            <v>5.166666666666667</v>
          </cell>
        </row>
        <row r="367">
          <cell r="S367">
            <v>5.0333333333333332</v>
          </cell>
        </row>
        <row r="368">
          <cell r="S368">
            <v>5</v>
          </cell>
        </row>
        <row r="369">
          <cell r="S369">
            <v>5.1333333333333329</v>
          </cell>
        </row>
        <row r="370">
          <cell r="S370">
            <v>5.2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7B8D-7EB7-49AF-AFCA-5C7CD65E03B4}">
  <dimension ref="C8:F18"/>
  <sheetViews>
    <sheetView tabSelected="1" workbookViewId="0">
      <selection activeCell="H22" sqref="H22"/>
    </sheetView>
  </sheetViews>
  <sheetFormatPr defaultRowHeight="14.5" x14ac:dyDescent="0.35"/>
  <sheetData>
    <row r="8" spans="3:6" ht="23" x14ac:dyDescent="0.35">
      <c r="D8" s="1" t="s">
        <v>0</v>
      </c>
      <c r="E8" s="1" t="s">
        <v>1</v>
      </c>
      <c r="F8" s="1" t="s">
        <v>2</v>
      </c>
    </row>
    <row r="9" spans="3:6" x14ac:dyDescent="0.35">
      <c r="C9" s="2">
        <v>0</v>
      </c>
      <c r="D9" s="3">
        <v>39815</v>
      </c>
      <c r="E9" s="8">
        <v>1.5649999999999999</v>
      </c>
      <c r="F9" s="8">
        <v>0.23599999999999999</v>
      </c>
    </row>
    <row r="10" spans="3:6" x14ac:dyDescent="0.35">
      <c r="C10" s="1">
        <v>1</v>
      </c>
      <c r="D10" s="4">
        <v>39820</v>
      </c>
      <c r="E10" s="9">
        <v>1.53</v>
      </c>
      <c r="F10" s="9">
        <v>0.26700000000000002</v>
      </c>
    </row>
    <row r="11" spans="3:6" x14ac:dyDescent="0.35">
      <c r="C11" s="2">
        <v>2</v>
      </c>
      <c r="D11" s="3">
        <v>39892</v>
      </c>
      <c r="E11" s="8">
        <v>0.96699999999999997</v>
      </c>
      <c r="F11" s="8">
        <v>0.224</v>
      </c>
    </row>
    <row r="12" spans="3:6" x14ac:dyDescent="0.35">
      <c r="C12" s="1">
        <v>3</v>
      </c>
      <c r="D12" s="4">
        <v>40068</v>
      </c>
      <c r="E12" s="9">
        <v>5.133</v>
      </c>
      <c r="F12" s="9">
        <v>0.70699999999999996</v>
      </c>
    </row>
    <row r="13" spans="3:6" x14ac:dyDescent="0.35">
      <c r="C13" s="2">
        <v>4</v>
      </c>
      <c r="D13" s="3">
        <v>40127</v>
      </c>
      <c r="E13" s="8">
        <v>3.4020000000000001</v>
      </c>
      <c r="F13" s="8">
        <v>0.46800000000000003</v>
      </c>
    </row>
    <row r="14" spans="3:6" x14ac:dyDescent="0.35">
      <c r="C14" s="1">
        <v>5</v>
      </c>
      <c r="D14" s="4">
        <v>40135</v>
      </c>
      <c r="E14" s="9">
        <v>4.4740000000000002</v>
      </c>
      <c r="F14" s="9">
        <v>0.58899999999999997</v>
      </c>
    </row>
    <row r="15" spans="3:6" x14ac:dyDescent="0.35">
      <c r="C15" s="2">
        <v>6</v>
      </c>
      <c r="D15" s="3">
        <v>40261</v>
      </c>
      <c r="E15" s="8">
        <v>1.2969999999999999</v>
      </c>
      <c r="F15" s="8">
        <v>0.29599999999999999</v>
      </c>
    </row>
    <row r="16" spans="3:6" x14ac:dyDescent="0.35">
      <c r="C16" s="1">
        <v>7</v>
      </c>
      <c r="D16" s="4">
        <v>40262</v>
      </c>
      <c r="E16" s="9">
        <v>1.823</v>
      </c>
      <c r="F16" s="9">
        <v>0.3</v>
      </c>
    </row>
    <row r="17" spans="3:6" x14ac:dyDescent="0.35">
      <c r="C17" s="2">
        <v>8</v>
      </c>
      <c r="D17" s="3">
        <v>40415</v>
      </c>
      <c r="E17" s="8">
        <v>4.6820000000000004</v>
      </c>
      <c r="F17" s="8">
        <v>0.63200000000000001</v>
      </c>
    </row>
    <row r="18" spans="3:6" x14ac:dyDescent="0.35">
      <c r="C18" s="1">
        <v>9</v>
      </c>
      <c r="D18" s="4">
        <v>40447</v>
      </c>
      <c r="E18" s="9">
        <v>12</v>
      </c>
      <c r="F18" s="9">
        <v>1.3129999999999999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E02C-2A9E-4C4F-82A1-F70B63041B07}">
  <dimension ref="A3:X370"/>
  <sheetViews>
    <sheetView topLeftCell="A123" zoomScale="75" workbookViewId="0">
      <selection activeCell="C5" sqref="C5"/>
    </sheetView>
  </sheetViews>
  <sheetFormatPr defaultColWidth="9.1796875" defaultRowHeight="14.5" x14ac:dyDescent="0.35"/>
  <cols>
    <col min="1" max="1" width="10.7265625" style="6" bestFit="1" customWidth="1"/>
    <col min="2" max="2" width="11.81640625" style="6" customWidth="1"/>
    <col min="3" max="23" width="9.1796875" style="6"/>
    <col min="24" max="24" width="8.81640625" customWidth="1"/>
    <col min="25" max="16384" width="9.1796875" style="6"/>
  </cols>
  <sheetData>
    <row r="3" spans="1:22" x14ac:dyDescent="0.35">
      <c r="A3" s="5"/>
      <c r="B3" s="5"/>
    </row>
    <row r="4" spans="1:22" x14ac:dyDescent="0.35">
      <c r="A4" s="5" t="s">
        <v>3</v>
      </c>
      <c r="B4" s="5" t="s">
        <v>4</v>
      </c>
      <c r="C4" s="5">
        <v>2001</v>
      </c>
      <c r="D4" s="5">
        <v>2002</v>
      </c>
      <c r="E4" s="5">
        <v>2003</v>
      </c>
      <c r="F4" s="5">
        <v>2004</v>
      </c>
      <c r="G4" s="5">
        <v>2005</v>
      </c>
      <c r="H4" s="5">
        <v>2006</v>
      </c>
      <c r="I4" s="5">
        <v>2007</v>
      </c>
      <c r="J4" s="5">
        <v>2008</v>
      </c>
      <c r="K4" s="5">
        <v>2009</v>
      </c>
      <c r="L4" s="5">
        <v>2010</v>
      </c>
      <c r="M4" s="5">
        <v>2011</v>
      </c>
      <c r="N4" s="5">
        <v>2012</v>
      </c>
      <c r="O4" s="5">
        <v>2013</v>
      </c>
      <c r="P4" s="5">
        <v>2014</v>
      </c>
      <c r="Q4" s="5">
        <v>2015</v>
      </c>
      <c r="R4" s="5">
        <v>2016</v>
      </c>
      <c r="S4" s="5">
        <v>2017</v>
      </c>
      <c r="T4" s="5">
        <v>2018</v>
      </c>
      <c r="U4" s="5">
        <v>2019</v>
      </c>
      <c r="V4" s="5">
        <v>2020</v>
      </c>
    </row>
    <row r="5" spans="1:22" x14ac:dyDescent="0.35">
      <c r="A5" s="6">
        <v>1</v>
      </c>
      <c r="B5" s="6" t="s">
        <v>5</v>
      </c>
      <c r="C5" s="7">
        <v>1.0900000000000001</v>
      </c>
      <c r="D5" s="7">
        <v>2.686666666666667</v>
      </c>
      <c r="E5" s="7">
        <v>5.0533333333333337</v>
      </c>
      <c r="F5" s="7">
        <v>3.0033333333333334</v>
      </c>
      <c r="G5" s="7">
        <v>3.0033333333333334</v>
      </c>
      <c r="H5" s="7">
        <v>5.4466666666666663</v>
      </c>
      <c r="I5" s="7">
        <v>7.0999999999999988</v>
      </c>
      <c r="J5" s="7">
        <v>0.46666666666666662</v>
      </c>
      <c r="K5" s="7">
        <v>1.96</v>
      </c>
      <c r="L5" s="7">
        <v>1.7733333333333334</v>
      </c>
      <c r="M5" s="7">
        <v>1.22</v>
      </c>
      <c r="N5" s="7">
        <v>4.3233333333333341</v>
      </c>
      <c r="O5" s="7">
        <v>-0.16666666666666666</v>
      </c>
      <c r="P5" s="7">
        <v>0.48666666666666664</v>
      </c>
      <c r="Q5" s="7">
        <v>-0.3833333333333333</v>
      </c>
      <c r="R5" s="7">
        <v>2.4300000000000002</v>
      </c>
      <c r="S5" s="7">
        <v>1.1399999999999999</v>
      </c>
      <c r="T5" s="7">
        <v>4.8266666666666671</v>
      </c>
      <c r="U5" s="7">
        <v>5.3</v>
      </c>
      <c r="V5" s="7">
        <v>0.79</v>
      </c>
    </row>
    <row r="6" spans="1:22" x14ac:dyDescent="0.35">
      <c r="A6" s="6">
        <v>2</v>
      </c>
      <c r="B6" s="6" t="s">
        <v>5</v>
      </c>
      <c r="C6" s="7">
        <v>1.0666666666666667</v>
      </c>
      <c r="D6" s="7">
        <v>2.6166666666666667</v>
      </c>
      <c r="E6" s="7">
        <v>5.0699999999999994</v>
      </c>
      <c r="F6" s="7">
        <v>3.14</v>
      </c>
      <c r="G6" s="7">
        <v>3.14</v>
      </c>
      <c r="H6" s="7">
        <v>4.99</v>
      </c>
      <c r="I6" s="7">
        <v>7.0999999999999988</v>
      </c>
      <c r="J6" s="7">
        <v>2.04</v>
      </c>
      <c r="K6" s="7">
        <v>1.55</v>
      </c>
      <c r="L6" s="7">
        <v>2.65</v>
      </c>
      <c r="M6" s="7">
        <v>2.0766666666666667</v>
      </c>
      <c r="N6" s="7">
        <v>5.583333333333333</v>
      </c>
      <c r="O6" s="7">
        <v>1.3366666666666667</v>
      </c>
      <c r="P6" s="7">
        <v>-0.19333333333333336</v>
      </c>
      <c r="Q6" s="7">
        <v>1.0066666666666666</v>
      </c>
      <c r="R6" s="7">
        <v>1.2633333333333334</v>
      </c>
      <c r="S6" s="7">
        <v>0.52666666666666673</v>
      </c>
      <c r="T6" s="7">
        <v>6.88</v>
      </c>
      <c r="U6" s="7">
        <v>4.586666666666666</v>
      </c>
      <c r="V6" s="7">
        <v>0.9</v>
      </c>
    </row>
    <row r="7" spans="1:22" x14ac:dyDescent="0.35">
      <c r="A7" s="6">
        <v>3</v>
      </c>
      <c r="B7" s="6" t="s">
        <v>5</v>
      </c>
      <c r="C7" s="7">
        <v>1.1266666666666667</v>
      </c>
      <c r="D7" s="7">
        <v>2.5166666666666671</v>
      </c>
      <c r="E7" s="7">
        <v>6.18</v>
      </c>
      <c r="F7" s="7">
        <v>3.2566666666666664</v>
      </c>
      <c r="G7" s="7">
        <v>3.2566666666666664</v>
      </c>
      <c r="H7" s="7">
        <v>4.626666666666666</v>
      </c>
      <c r="I7" s="7">
        <v>7.0999999999999988</v>
      </c>
      <c r="J7" s="7">
        <v>2.6566666666666663</v>
      </c>
      <c r="K7" s="7">
        <v>1.0366666666666668</v>
      </c>
      <c r="L7" s="7">
        <v>5.38</v>
      </c>
      <c r="M7" s="7">
        <v>5.7766666666666673</v>
      </c>
      <c r="N7" s="7">
        <v>7.0999999999999988</v>
      </c>
      <c r="O7" s="7">
        <v>1.5533333333333335</v>
      </c>
      <c r="P7" s="7">
        <v>-0.27333333333333337</v>
      </c>
      <c r="Q7" s="7">
        <v>-4.3333333333333335E-2</v>
      </c>
      <c r="R7" s="7">
        <v>0.15333333333333332</v>
      </c>
      <c r="S7" s="7">
        <v>3.5266666666666668</v>
      </c>
      <c r="T7" s="7">
        <v>5.9799999999999995</v>
      </c>
      <c r="U7" s="7">
        <v>4.7266666666666666</v>
      </c>
      <c r="V7" s="7">
        <v>2.44</v>
      </c>
    </row>
    <row r="8" spans="1:22" x14ac:dyDescent="0.35">
      <c r="A8" s="6">
        <v>4</v>
      </c>
      <c r="B8" s="6" t="s">
        <v>5</v>
      </c>
      <c r="C8" s="7">
        <v>1.1399999999999999</v>
      </c>
      <c r="D8" s="7">
        <v>2.4633333333333334</v>
      </c>
      <c r="E8" s="7">
        <v>6.05</v>
      </c>
      <c r="F8" s="7">
        <v>3.27</v>
      </c>
      <c r="G8" s="7">
        <v>3.27</v>
      </c>
      <c r="H8" s="7">
        <v>4.7833333333333341</v>
      </c>
      <c r="I8" s="7">
        <v>7.0999999999999988</v>
      </c>
      <c r="J8" s="7">
        <v>1.3733333333333333</v>
      </c>
      <c r="K8" s="7">
        <v>1.0900000000000001</v>
      </c>
      <c r="L8" s="7">
        <v>5.7033333333333331</v>
      </c>
      <c r="M8" s="7">
        <v>5.6933333333333325</v>
      </c>
      <c r="N8" s="7">
        <v>7.0999999999999988</v>
      </c>
      <c r="O8" s="7">
        <v>2.23</v>
      </c>
      <c r="P8" s="7">
        <v>0</v>
      </c>
      <c r="Q8" s="7">
        <v>2.29</v>
      </c>
      <c r="R8" s="7">
        <v>0.11666666666666665</v>
      </c>
      <c r="S8" s="7">
        <v>5.2</v>
      </c>
      <c r="T8" s="7">
        <v>5.2266666666666666</v>
      </c>
      <c r="U8" s="7">
        <v>3.2166666666666668</v>
      </c>
      <c r="V8" s="7">
        <v>0.13666666666666669</v>
      </c>
    </row>
    <row r="9" spans="1:22" x14ac:dyDescent="0.35">
      <c r="A9" s="6">
        <v>5</v>
      </c>
      <c r="B9" s="6" t="s">
        <v>5</v>
      </c>
      <c r="C9" s="7">
        <v>1.1499999999999999</v>
      </c>
      <c r="D9" s="7">
        <v>2.4766666666666666</v>
      </c>
      <c r="E9" s="7">
        <v>4.7433333333333332</v>
      </c>
      <c r="F9" s="7">
        <v>3.206666666666667</v>
      </c>
      <c r="G9" s="7">
        <v>3.206666666666667</v>
      </c>
      <c r="H9" s="7">
        <v>6.8266666666666671</v>
      </c>
      <c r="I9" s="7">
        <v>6.9733333333333336</v>
      </c>
      <c r="J9" s="7">
        <v>1.9000000000000001</v>
      </c>
      <c r="K9" s="7">
        <v>1.92</v>
      </c>
      <c r="L9" s="7">
        <v>5.2</v>
      </c>
      <c r="M9" s="7">
        <v>4.05</v>
      </c>
      <c r="N9" s="7">
        <v>6.7</v>
      </c>
      <c r="O9" s="7">
        <v>3.9333333333333336</v>
      </c>
      <c r="P9" s="7">
        <v>-5.3333333333333344E-2</v>
      </c>
      <c r="Q9" s="7">
        <v>1.26</v>
      </c>
      <c r="R9" s="7">
        <v>0.20000000000000004</v>
      </c>
      <c r="S9" s="7">
        <v>8.0166666666666657</v>
      </c>
      <c r="T9" s="7">
        <v>4.5999999999999996</v>
      </c>
      <c r="U9" s="7">
        <v>1.1733333333333333</v>
      </c>
      <c r="V9" s="7">
        <v>-1.0566666666666669</v>
      </c>
    </row>
    <row r="10" spans="1:22" x14ac:dyDescent="0.35">
      <c r="A10" s="6">
        <v>6</v>
      </c>
      <c r="B10" s="6" t="s">
        <v>5</v>
      </c>
      <c r="C10" s="7">
        <v>1.3266666666666664</v>
      </c>
      <c r="D10" s="7">
        <v>2.4533333333333336</v>
      </c>
      <c r="E10" s="7">
        <v>4.9066666666666672</v>
      </c>
      <c r="F10" s="7">
        <v>3.19</v>
      </c>
      <c r="G10" s="7">
        <v>3.19</v>
      </c>
      <c r="H10" s="7">
        <v>7.1333333333333337</v>
      </c>
      <c r="I10" s="7">
        <v>5.9533333333333331</v>
      </c>
      <c r="J10" s="7">
        <v>1.0366666666666668</v>
      </c>
      <c r="K10" s="7">
        <v>2.4866666666666668</v>
      </c>
      <c r="L10" s="7">
        <v>5.0966666666666667</v>
      </c>
      <c r="M10" s="7">
        <v>3.3166666666666664</v>
      </c>
      <c r="N10" s="7">
        <v>5.7566666666666668</v>
      </c>
      <c r="O10" s="7">
        <v>4.8299999999999992</v>
      </c>
      <c r="P10" s="7">
        <v>0.65</v>
      </c>
      <c r="Q10" s="7">
        <v>1.6666666666666666E-2</v>
      </c>
      <c r="R10" s="7">
        <v>0.1466666666666667</v>
      </c>
      <c r="S10" s="7">
        <v>6.0933333333333337</v>
      </c>
      <c r="T10" s="7">
        <v>4.63</v>
      </c>
      <c r="U10" s="7">
        <v>2.0566666666666666</v>
      </c>
      <c r="V10" s="7">
        <v>-0.77999999999999992</v>
      </c>
    </row>
    <row r="11" spans="1:22" x14ac:dyDescent="0.35">
      <c r="A11" s="6">
        <v>7</v>
      </c>
      <c r="B11" s="6" t="s">
        <v>5</v>
      </c>
      <c r="C11" s="7">
        <v>3.48</v>
      </c>
      <c r="D11" s="7">
        <v>2.56</v>
      </c>
      <c r="E11" s="7">
        <v>4.7566666666666668</v>
      </c>
      <c r="F11" s="7">
        <v>3.1066666666666669</v>
      </c>
      <c r="G11" s="7">
        <v>3.1066666666666669</v>
      </c>
      <c r="H11" s="7">
        <v>6.7600000000000007</v>
      </c>
      <c r="I11" s="7">
        <v>5.94</v>
      </c>
      <c r="J11" s="7">
        <v>0.73999999999999988</v>
      </c>
      <c r="K11" s="7">
        <v>2.4966666666666666</v>
      </c>
      <c r="L11" s="7">
        <v>3.36</v>
      </c>
      <c r="M11" s="7">
        <v>3.6300000000000003</v>
      </c>
      <c r="N11" s="7">
        <v>6.1099999999999994</v>
      </c>
      <c r="O11" s="7">
        <v>5.6166666666666671</v>
      </c>
      <c r="P11" s="7">
        <v>0.54666666666666675</v>
      </c>
      <c r="Q11" s="7">
        <v>0.32666666666666666</v>
      </c>
      <c r="R11" s="7">
        <v>0.98666666666666669</v>
      </c>
      <c r="S11" s="7">
        <v>7.4733333333333336</v>
      </c>
      <c r="T11" s="7">
        <v>4.7566666666666668</v>
      </c>
      <c r="U11" s="7">
        <v>3.4533333333333331</v>
      </c>
      <c r="V11" s="7">
        <v>-0.3833333333333333</v>
      </c>
    </row>
    <row r="12" spans="1:22" x14ac:dyDescent="0.35">
      <c r="A12" s="6">
        <v>8</v>
      </c>
      <c r="B12" s="6" t="s">
        <v>5</v>
      </c>
      <c r="C12" s="7">
        <v>4.57</v>
      </c>
      <c r="D12" s="7">
        <v>2.57</v>
      </c>
      <c r="E12" s="7">
        <v>4.2266666666666675</v>
      </c>
      <c r="F12" s="7">
        <v>2.9599999999999995</v>
      </c>
      <c r="G12" s="7">
        <v>2.9599999999999995</v>
      </c>
      <c r="H12" s="7">
        <v>5.0066666666666668</v>
      </c>
      <c r="I12" s="7">
        <v>4.9333333333333336</v>
      </c>
      <c r="J12" s="7">
        <v>0.24666666666666667</v>
      </c>
      <c r="K12" s="7">
        <v>3.24</v>
      </c>
      <c r="L12" s="7">
        <v>2.74</v>
      </c>
      <c r="M12" s="7">
        <v>2.8433333333333333</v>
      </c>
      <c r="N12" s="7">
        <v>6.3933333333333335</v>
      </c>
      <c r="O12" s="7">
        <v>5.0666666666666673</v>
      </c>
      <c r="P12" s="7">
        <v>-0.42333333333333334</v>
      </c>
      <c r="Q12" s="7">
        <v>-0.19333333333333336</v>
      </c>
      <c r="R12" s="7">
        <v>0.93</v>
      </c>
      <c r="S12" s="7">
        <v>5.2833333333333332</v>
      </c>
      <c r="T12" s="7">
        <v>5.5433333333333339</v>
      </c>
      <c r="U12" s="7">
        <v>3.1033333333333335</v>
      </c>
      <c r="V12" s="7">
        <v>-0.52</v>
      </c>
    </row>
    <row r="13" spans="1:22" x14ac:dyDescent="0.35">
      <c r="A13" s="6">
        <v>9</v>
      </c>
      <c r="B13" s="6" t="s">
        <v>5</v>
      </c>
      <c r="C13" s="7">
        <v>5.0866666666666669</v>
      </c>
      <c r="D13" s="7">
        <v>2.6066666666666669</v>
      </c>
      <c r="E13" s="7">
        <v>4.0100000000000007</v>
      </c>
      <c r="F13" s="7">
        <v>2.93</v>
      </c>
      <c r="G13" s="7">
        <v>2.93</v>
      </c>
      <c r="H13" s="7">
        <v>4.22</v>
      </c>
      <c r="I13" s="7">
        <v>4.126666666666666</v>
      </c>
      <c r="J13" s="7">
        <v>1.3366666666666667</v>
      </c>
      <c r="K13" s="7">
        <v>2.7433333333333336</v>
      </c>
      <c r="L13" s="7">
        <v>2.8933333333333331</v>
      </c>
      <c r="M13" s="7">
        <v>3.7666666666666662</v>
      </c>
      <c r="N13" s="7">
        <v>4.7466666666666661</v>
      </c>
      <c r="O13" s="7">
        <v>3.7266666666666666</v>
      </c>
      <c r="P13" s="7">
        <v>-0.83666666666666678</v>
      </c>
      <c r="Q13" s="7">
        <v>-0.53333333333333333</v>
      </c>
      <c r="R13" s="7">
        <v>0.77</v>
      </c>
      <c r="S13" s="7">
        <v>6.7899999999999991</v>
      </c>
      <c r="T13" s="7">
        <v>7.0633333333333335</v>
      </c>
      <c r="U13" s="7">
        <v>5.4000000000000012</v>
      </c>
      <c r="V13" s="7">
        <v>-0.73666666666666669</v>
      </c>
    </row>
    <row r="14" spans="1:22" x14ac:dyDescent="0.35">
      <c r="A14" s="6">
        <v>10</v>
      </c>
      <c r="B14" s="6" t="s">
        <v>5</v>
      </c>
      <c r="C14" s="7">
        <v>4.74</v>
      </c>
      <c r="D14" s="7">
        <v>2.61</v>
      </c>
      <c r="E14" s="7">
        <v>4.0933333333333337</v>
      </c>
      <c r="F14" s="7">
        <v>2.8566666666666669</v>
      </c>
      <c r="G14" s="7">
        <v>2.8566666666666669</v>
      </c>
      <c r="H14" s="7">
        <v>4.1433333333333335</v>
      </c>
      <c r="I14" s="7">
        <v>3.09</v>
      </c>
      <c r="J14" s="7">
        <v>3.8800000000000003</v>
      </c>
      <c r="K14" s="7">
        <v>2.52</v>
      </c>
      <c r="L14" s="7">
        <v>4.12</v>
      </c>
      <c r="M14" s="7">
        <v>2.6766666666666672</v>
      </c>
      <c r="N14" s="7">
        <v>3.4566666666666666</v>
      </c>
      <c r="O14" s="7">
        <v>2.4866666666666668</v>
      </c>
      <c r="P14" s="7">
        <v>-0.98666666666666669</v>
      </c>
      <c r="Q14" s="7">
        <v>0.24</v>
      </c>
      <c r="R14" s="7">
        <v>0.69000000000000006</v>
      </c>
      <c r="S14" s="7">
        <v>5.32</v>
      </c>
      <c r="T14" s="7">
        <v>3.3000000000000003</v>
      </c>
      <c r="U14" s="7">
        <v>5.7</v>
      </c>
      <c r="V14" s="7">
        <v>0.38666666666666666</v>
      </c>
    </row>
    <row r="15" spans="1:22" x14ac:dyDescent="0.35">
      <c r="A15" s="6">
        <v>11</v>
      </c>
      <c r="B15" s="6" t="s">
        <v>5</v>
      </c>
      <c r="C15" s="7">
        <v>4.05</v>
      </c>
      <c r="D15" s="7">
        <v>3.19</v>
      </c>
      <c r="E15" s="7">
        <v>4.166666666666667</v>
      </c>
      <c r="F15" s="7">
        <v>2.7866666666666666</v>
      </c>
      <c r="G15" s="7">
        <v>2.7866666666666666</v>
      </c>
      <c r="H15" s="7">
        <v>4.0733333333333333</v>
      </c>
      <c r="I15" s="7">
        <v>2.1833333333333336</v>
      </c>
      <c r="J15" s="7">
        <v>4.7433333333333332</v>
      </c>
      <c r="K15" s="7">
        <v>3.0666666666666664</v>
      </c>
      <c r="L15" s="7">
        <v>4.2699999999999996</v>
      </c>
      <c r="M15" s="7">
        <v>3.65</v>
      </c>
      <c r="N15" s="7">
        <v>3.6799999999999997</v>
      </c>
      <c r="O15" s="7">
        <v>1.9000000000000001</v>
      </c>
      <c r="P15" s="7">
        <v>-1.0066666666666666</v>
      </c>
      <c r="Q15" s="7">
        <v>0</v>
      </c>
      <c r="R15" s="7">
        <v>0.94</v>
      </c>
      <c r="S15" s="7">
        <v>4.2733333333333334</v>
      </c>
      <c r="T15" s="7">
        <v>3.18</v>
      </c>
      <c r="U15" s="7">
        <v>3.0566666666666666</v>
      </c>
      <c r="V15" s="7">
        <v>0.82666666666666666</v>
      </c>
    </row>
    <row r="16" spans="1:22" x14ac:dyDescent="0.35">
      <c r="A16" s="6">
        <v>12</v>
      </c>
      <c r="B16" s="6" t="s">
        <v>5</v>
      </c>
      <c r="C16" s="7">
        <v>3.2666666666666671</v>
      </c>
      <c r="D16" s="7">
        <v>3.19</v>
      </c>
      <c r="E16" s="7">
        <v>4.03</v>
      </c>
      <c r="F16" s="7">
        <v>2.7166666666666668</v>
      </c>
      <c r="G16" s="7">
        <v>2.7166666666666668</v>
      </c>
      <c r="H16" s="7">
        <v>4.0199999999999996</v>
      </c>
      <c r="I16" s="7">
        <v>1.2233333333333334</v>
      </c>
      <c r="J16" s="7">
        <v>4.2200000000000006</v>
      </c>
      <c r="K16" s="7">
        <v>2.5</v>
      </c>
      <c r="L16" s="7">
        <v>4.25</v>
      </c>
      <c r="M16" s="7">
        <v>5.0366666666666662</v>
      </c>
      <c r="N16" s="7">
        <v>3.3266666666666667</v>
      </c>
      <c r="O16" s="7">
        <v>2.1799999999999997</v>
      </c>
      <c r="P16" s="7">
        <v>-1.1133333333333333</v>
      </c>
      <c r="Q16" s="7">
        <v>0.59666666666666668</v>
      </c>
      <c r="R16" s="7">
        <v>0.86</v>
      </c>
      <c r="S16" s="7">
        <v>4.2133333333333338</v>
      </c>
      <c r="T16" s="7">
        <v>3.3366666666666664</v>
      </c>
      <c r="U16" s="7">
        <v>4.03</v>
      </c>
      <c r="V16" s="7">
        <v>2.58</v>
      </c>
    </row>
    <row r="17" spans="1:22" x14ac:dyDescent="0.35">
      <c r="A17" s="6">
        <v>13</v>
      </c>
      <c r="B17" s="6" t="s">
        <v>5</v>
      </c>
      <c r="C17" s="7">
        <v>2.4500000000000002</v>
      </c>
      <c r="D17" s="7">
        <v>3.99</v>
      </c>
      <c r="E17" s="7">
        <v>2.68</v>
      </c>
      <c r="F17" s="7">
        <v>2.7533333333333339</v>
      </c>
      <c r="G17" s="7">
        <v>2.7533333333333339</v>
      </c>
      <c r="H17" s="7">
        <v>4.0633333333333335</v>
      </c>
      <c r="I17" s="7">
        <v>0.66999999999999993</v>
      </c>
      <c r="J17" s="7">
        <v>2.3866666666666667</v>
      </c>
      <c r="K17" s="7">
        <v>1.6966666666666665</v>
      </c>
      <c r="L17" s="7">
        <v>3.3433333333333333</v>
      </c>
      <c r="M17" s="7">
        <v>6.5266666666666664</v>
      </c>
      <c r="N17" s="7">
        <v>2.5833333333333335</v>
      </c>
      <c r="O17" s="7">
        <v>1.8499999999999999</v>
      </c>
      <c r="P17" s="7">
        <v>-1.1233333333333333</v>
      </c>
      <c r="Q17" s="7">
        <v>1.1566666666666665</v>
      </c>
      <c r="R17" s="7">
        <v>1.6499999999999997</v>
      </c>
      <c r="S17" s="7">
        <v>4.0966666666666667</v>
      </c>
      <c r="T17" s="7">
        <v>2.2400000000000002</v>
      </c>
      <c r="U17" s="7">
        <v>5.706666666666667</v>
      </c>
      <c r="V17" s="7">
        <v>4.05</v>
      </c>
    </row>
    <row r="18" spans="1:22" x14ac:dyDescent="0.35">
      <c r="A18" s="6">
        <v>14</v>
      </c>
      <c r="B18" s="6" t="s">
        <v>5</v>
      </c>
      <c r="C18" s="7">
        <v>2.17</v>
      </c>
      <c r="D18" s="7">
        <v>3.3466666666666662</v>
      </c>
      <c r="E18" s="7">
        <v>2.1666666666666665</v>
      </c>
      <c r="F18" s="7">
        <v>2.8633333333333333</v>
      </c>
      <c r="G18" s="7">
        <v>2.8633333333333333</v>
      </c>
      <c r="H18" s="7">
        <v>4.246666666666667</v>
      </c>
      <c r="I18" s="7">
        <v>0.53666666666666674</v>
      </c>
      <c r="J18" s="7">
        <v>3.1066666666666669</v>
      </c>
      <c r="K18" s="7">
        <v>1.9433333333333334</v>
      </c>
      <c r="L18" s="7">
        <v>2.4</v>
      </c>
      <c r="M18" s="7">
        <v>6.73</v>
      </c>
      <c r="N18" s="7">
        <v>2.8066666666666666</v>
      </c>
      <c r="O18" s="7">
        <v>1.4833333333333334</v>
      </c>
      <c r="P18" s="7">
        <v>-6.3333333333333311E-2</v>
      </c>
      <c r="Q18" s="7">
        <v>0.81</v>
      </c>
      <c r="R18" s="7">
        <v>3.3166666666666669</v>
      </c>
      <c r="S18" s="7">
        <v>4.62</v>
      </c>
      <c r="T18" s="7">
        <v>0.96666666666666667</v>
      </c>
      <c r="U18" s="7">
        <v>5.3266666666666671</v>
      </c>
      <c r="V18" s="7">
        <v>2.48</v>
      </c>
    </row>
    <row r="19" spans="1:22" x14ac:dyDescent="0.35">
      <c r="A19" s="6">
        <v>15</v>
      </c>
      <c r="B19" s="6" t="s">
        <v>5</v>
      </c>
      <c r="C19" s="7">
        <v>1.9766666666666666</v>
      </c>
      <c r="D19" s="7">
        <v>3.473333333333334</v>
      </c>
      <c r="E19" s="7">
        <v>1.2266666666666666</v>
      </c>
      <c r="F19" s="7">
        <v>2.9233333333333333</v>
      </c>
      <c r="G19" s="7">
        <v>2.9233333333333333</v>
      </c>
      <c r="H19" s="7">
        <v>4.53</v>
      </c>
      <c r="I19" s="7">
        <v>0.51</v>
      </c>
      <c r="J19" s="7">
        <v>3.3333333333333335</v>
      </c>
      <c r="K19" s="7">
        <v>1.1133333333333333</v>
      </c>
      <c r="L19" s="7">
        <v>1.83</v>
      </c>
      <c r="M19" s="7">
        <v>6.2566666666666668</v>
      </c>
      <c r="N19" s="7">
        <v>2.73</v>
      </c>
      <c r="O19" s="7">
        <v>2.06</v>
      </c>
      <c r="P19" s="7">
        <v>1.6866666666666668</v>
      </c>
      <c r="Q19" s="7">
        <v>0.65666666666666673</v>
      </c>
      <c r="R19" s="7">
        <v>3.4666666666666668</v>
      </c>
      <c r="S19" s="7">
        <v>2.3433333333333333</v>
      </c>
      <c r="T19" s="7">
        <v>0.41</v>
      </c>
      <c r="U19" s="7">
        <v>3.1166666666666671</v>
      </c>
      <c r="V19" s="7">
        <v>1.0433333333333334</v>
      </c>
    </row>
    <row r="20" spans="1:22" x14ac:dyDescent="0.35">
      <c r="A20" s="6">
        <v>16</v>
      </c>
      <c r="B20" s="6" t="s">
        <v>5</v>
      </c>
      <c r="C20" s="7">
        <v>1.9033333333333333</v>
      </c>
      <c r="D20" s="7">
        <v>3.6</v>
      </c>
      <c r="E20" s="7">
        <v>1.3933333333333333</v>
      </c>
      <c r="F20" s="7">
        <v>2.8866666666666667</v>
      </c>
      <c r="G20" s="7">
        <v>2.8866666666666667</v>
      </c>
      <c r="H20" s="7">
        <v>4.4666666666666677</v>
      </c>
      <c r="I20" s="7">
        <v>0.67333333333333334</v>
      </c>
      <c r="J20" s="7">
        <v>3.1833333333333336</v>
      </c>
      <c r="K20" s="7">
        <v>3.3900000000000006</v>
      </c>
      <c r="L20" s="7">
        <v>3.1366666666666667</v>
      </c>
      <c r="M20" s="7">
        <v>6.5966666666666667</v>
      </c>
      <c r="N20" s="7">
        <v>3.1300000000000003</v>
      </c>
      <c r="O20" s="7">
        <v>1.4766666666666666</v>
      </c>
      <c r="P20" s="7">
        <v>0.49999999999999994</v>
      </c>
      <c r="Q20" s="7">
        <v>0.3666666666666667</v>
      </c>
      <c r="R20" s="7">
        <v>2.6066666666666669</v>
      </c>
      <c r="S20" s="7">
        <v>1.6866666666666665</v>
      </c>
      <c r="T20" s="7">
        <v>0.52</v>
      </c>
      <c r="U20" s="7">
        <v>1.4000000000000001</v>
      </c>
      <c r="V20" s="7">
        <v>0.20666666666666669</v>
      </c>
    </row>
    <row r="21" spans="1:22" x14ac:dyDescent="0.35">
      <c r="A21" s="6">
        <v>17</v>
      </c>
      <c r="B21" s="6" t="s">
        <v>5</v>
      </c>
      <c r="C21" s="7">
        <v>1.89</v>
      </c>
      <c r="D21" s="7">
        <v>3.6766666666666672</v>
      </c>
      <c r="E21" s="7">
        <v>1.2133333333333332</v>
      </c>
      <c r="F21" s="7">
        <v>2.9500000000000006</v>
      </c>
      <c r="G21" s="7">
        <v>2.9500000000000006</v>
      </c>
      <c r="H21" s="7">
        <v>4.3066666666666666</v>
      </c>
      <c r="I21" s="7">
        <v>0.69999999999999984</v>
      </c>
      <c r="J21" s="7">
        <v>2.6633333333333336</v>
      </c>
      <c r="K21" s="7">
        <v>2.0566666666666666</v>
      </c>
      <c r="L21" s="7">
        <v>4.05</v>
      </c>
      <c r="M21" s="7">
        <v>7.13</v>
      </c>
      <c r="N21" s="7">
        <v>2.59</v>
      </c>
      <c r="O21" s="7">
        <v>1.3366666666666667</v>
      </c>
      <c r="P21" s="7">
        <v>0.42333333333333334</v>
      </c>
      <c r="Q21" s="7">
        <v>0</v>
      </c>
      <c r="R21" s="7">
        <v>2.8266666666666667</v>
      </c>
      <c r="S21" s="7">
        <v>1.8733333333333333</v>
      </c>
      <c r="T21" s="7">
        <v>2.1833333333333331</v>
      </c>
      <c r="U21" s="7">
        <v>0.54999999999999993</v>
      </c>
      <c r="V21" s="7">
        <v>0.55999999999999994</v>
      </c>
    </row>
    <row r="22" spans="1:22" x14ac:dyDescent="0.35">
      <c r="A22" s="6">
        <v>18</v>
      </c>
      <c r="B22" s="6" t="s">
        <v>5</v>
      </c>
      <c r="C22" s="7">
        <v>1.88</v>
      </c>
      <c r="D22" s="7">
        <v>3.8533333333333335</v>
      </c>
      <c r="E22" s="7">
        <v>1.1399999999999999</v>
      </c>
      <c r="F22" s="7">
        <v>2.9766666666666666</v>
      </c>
      <c r="G22" s="7">
        <v>2.9766666666666666</v>
      </c>
      <c r="H22" s="7">
        <v>4.2300000000000004</v>
      </c>
      <c r="I22" s="7">
        <v>0.98666666666666669</v>
      </c>
      <c r="J22" s="7">
        <v>3.6066666666666669</v>
      </c>
      <c r="K22" s="7">
        <v>1.2566666666666666</v>
      </c>
      <c r="L22" s="7">
        <v>3.56</v>
      </c>
      <c r="M22" s="7">
        <v>6.25</v>
      </c>
      <c r="N22" s="7">
        <v>2.1033333333333335</v>
      </c>
      <c r="O22" s="7">
        <v>0.76333333333333331</v>
      </c>
      <c r="P22" s="7">
        <v>0.20666666666666667</v>
      </c>
      <c r="Q22" s="7">
        <v>0</v>
      </c>
      <c r="R22" s="7">
        <v>4.3099999999999996</v>
      </c>
      <c r="S22" s="7">
        <v>2.0699999999999998</v>
      </c>
      <c r="T22" s="7">
        <v>1.9733333333333334</v>
      </c>
      <c r="U22" s="7">
        <v>1.2433333333333334</v>
      </c>
      <c r="V22" s="7">
        <v>1.0766666666666667</v>
      </c>
    </row>
    <row r="23" spans="1:22" x14ac:dyDescent="0.35">
      <c r="A23" s="6">
        <v>19</v>
      </c>
      <c r="B23" s="6" t="s">
        <v>5</v>
      </c>
      <c r="C23" s="7">
        <v>1.88</v>
      </c>
      <c r="D23" s="7">
        <v>4.833333333333333</v>
      </c>
      <c r="E23" s="7">
        <v>1.1433333333333333</v>
      </c>
      <c r="F23" s="7">
        <v>3.4133333333333336</v>
      </c>
      <c r="G23" s="7">
        <v>3.4133333333333336</v>
      </c>
      <c r="H23" s="7">
        <v>4.1766666666666667</v>
      </c>
      <c r="I23" s="7">
        <v>1.1266666666666667</v>
      </c>
      <c r="J23" s="7">
        <v>2.8633333333333333</v>
      </c>
      <c r="K23" s="7">
        <v>1.5966666666666667</v>
      </c>
      <c r="L23" s="7">
        <v>3.5400000000000005</v>
      </c>
      <c r="M23" s="7">
        <v>4.5266666666666664</v>
      </c>
      <c r="N23" s="7">
        <v>1.6900000000000002</v>
      </c>
      <c r="O23" s="7">
        <v>0.55333333333333334</v>
      </c>
      <c r="P23" s="7">
        <v>0.65666666666666673</v>
      </c>
      <c r="Q23" s="7">
        <v>0</v>
      </c>
      <c r="R23" s="7">
        <v>6.1733333333333329</v>
      </c>
      <c r="S23" s="7">
        <v>1.8633333333333333</v>
      </c>
      <c r="T23" s="7">
        <v>0.7466666666666667</v>
      </c>
      <c r="U23" s="7">
        <v>3.7566666666666664</v>
      </c>
      <c r="V23" s="7">
        <v>1.9266666666666665</v>
      </c>
    </row>
    <row r="24" spans="1:22" x14ac:dyDescent="0.35">
      <c r="A24" s="6">
        <v>20</v>
      </c>
      <c r="B24" s="6" t="s">
        <v>5</v>
      </c>
      <c r="C24" s="7">
        <v>2.9833333333333329</v>
      </c>
      <c r="D24" s="7">
        <v>4.9033333333333333</v>
      </c>
      <c r="E24" s="7">
        <v>1.1399999999999999</v>
      </c>
      <c r="F24" s="7">
        <v>2.9866666666666668</v>
      </c>
      <c r="G24" s="7">
        <v>2.9866666666666668</v>
      </c>
      <c r="H24" s="7">
        <v>3.91</v>
      </c>
      <c r="I24" s="7">
        <v>1.1966666666666665</v>
      </c>
      <c r="J24" s="7">
        <v>2.7033333333333331</v>
      </c>
      <c r="K24" s="7">
        <v>2.4499999999999997</v>
      </c>
      <c r="L24" s="7">
        <v>3.1733333333333333</v>
      </c>
      <c r="M24" s="7">
        <v>3.9366666666666661</v>
      </c>
      <c r="N24" s="7">
        <v>1.9766666666666666</v>
      </c>
      <c r="O24" s="7">
        <v>0.77666666666666673</v>
      </c>
      <c r="P24" s="7">
        <v>2.5900000000000003</v>
      </c>
      <c r="Q24" s="7">
        <v>0.16666666666666666</v>
      </c>
      <c r="R24" s="7">
        <v>4.2833333333333332</v>
      </c>
      <c r="S24" s="7">
        <v>7.9266666666666659</v>
      </c>
      <c r="T24" s="7">
        <v>0.55666666666666664</v>
      </c>
      <c r="U24" s="7">
        <v>2.4333333333333336</v>
      </c>
      <c r="V24" s="7">
        <v>4.0366666666666662</v>
      </c>
    </row>
    <row r="25" spans="1:22" x14ac:dyDescent="0.35">
      <c r="A25" s="6">
        <v>21</v>
      </c>
      <c r="B25" s="6" t="s">
        <v>5</v>
      </c>
      <c r="C25" s="7">
        <v>4.46</v>
      </c>
      <c r="D25" s="7">
        <v>4.9833333333333334</v>
      </c>
      <c r="E25" s="7">
        <v>1.0633333333333335</v>
      </c>
      <c r="F25" s="7">
        <v>3.0399999999999996</v>
      </c>
      <c r="G25" s="7">
        <v>3.0399999999999996</v>
      </c>
      <c r="H25" s="7">
        <v>3.84</v>
      </c>
      <c r="I25" s="7">
        <v>1.84</v>
      </c>
      <c r="J25" s="7">
        <v>3.35</v>
      </c>
      <c r="K25" s="7">
        <v>3.3699999999999997</v>
      </c>
      <c r="L25" s="7">
        <v>2.8533333333333331</v>
      </c>
      <c r="M25" s="7">
        <v>3.0533333333333332</v>
      </c>
      <c r="N25" s="7">
        <v>3.0266666666666668</v>
      </c>
      <c r="O25" s="7">
        <v>1.22</v>
      </c>
      <c r="P25" s="7">
        <v>3.42</v>
      </c>
      <c r="Q25" s="7">
        <v>0.89666666666666661</v>
      </c>
      <c r="R25" s="7">
        <v>4.7833333333333323</v>
      </c>
      <c r="S25" s="7">
        <v>8.4266666666666676</v>
      </c>
      <c r="T25" s="7">
        <v>0.71333333333333337</v>
      </c>
      <c r="U25" s="7">
        <v>1.83</v>
      </c>
      <c r="V25" s="7">
        <v>5.5100000000000007</v>
      </c>
    </row>
    <row r="26" spans="1:22" x14ac:dyDescent="0.35">
      <c r="A26" s="6">
        <v>22</v>
      </c>
      <c r="B26" s="6" t="s">
        <v>5</v>
      </c>
      <c r="C26" s="7">
        <v>4.8433333333333337</v>
      </c>
      <c r="D26" s="7">
        <v>5.69</v>
      </c>
      <c r="E26" s="7">
        <v>1.0666666666666667</v>
      </c>
      <c r="F26" s="7">
        <v>3.4299999999999997</v>
      </c>
      <c r="G26" s="7">
        <v>3.4299999999999997</v>
      </c>
      <c r="H26" s="7">
        <v>3.776666666666666</v>
      </c>
      <c r="I26" s="7">
        <v>1.8500000000000003</v>
      </c>
      <c r="J26" s="7">
        <v>3.0066666666666664</v>
      </c>
      <c r="K26" s="7">
        <v>4.9133333333333331</v>
      </c>
      <c r="L26" s="7">
        <v>4.7966666666666669</v>
      </c>
      <c r="M26" s="7">
        <v>2.2166666666666668</v>
      </c>
      <c r="N26" s="7">
        <v>3.3966666666666665</v>
      </c>
      <c r="O26" s="7">
        <v>1.6066666666666667</v>
      </c>
      <c r="P26" s="7">
        <v>2.29</v>
      </c>
      <c r="Q26" s="7">
        <v>1.7766666666666666</v>
      </c>
      <c r="R26" s="7">
        <v>3.8299999999999996</v>
      </c>
      <c r="S26" s="7">
        <v>4.0133333333333336</v>
      </c>
      <c r="T26" s="7">
        <v>0.58666666666666678</v>
      </c>
      <c r="U26" s="7">
        <v>2.5</v>
      </c>
      <c r="V26" s="7">
        <v>5.793333333333333</v>
      </c>
    </row>
    <row r="27" spans="1:22" x14ac:dyDescent="0.35">
      <c r="A27" s="6">
        <v>23</v>
      </c>
      <c r="B27" s="6" t="s">
        <v>5</v>
      </c>
      <c r="C27" s="7">
        <v>6.79</v>
      </c>
      <c r="D27" s="7">
        <v>5.7266666666666666</v>
      </c>
      <c r="E27" s="7">
        <v>2.7966666666666669</v>
      </c>
      <c r="F27" s="7">
        <v>3.9966666666666666</v>
      </c>
      <c r="G27" s="7">
        <v>3.9966666666666666</v>
      </c>
      <c r="H27" s="7">
        <v>3.8766666666666669</v>
      </c>
      <c r="I27" s="7">
        <v>1.87</v>
      </c>
      <c r="J27" s="7">
        <v>1.8633333333333333</v>
      </c>
      <c r="K27" s="7">
        <v>3.34</v>
      </c>
      <c r="L27" s="7">
        <v>4.4133333333333331</v>
      </c>
      <c r="M27" s="7">
        <v>3.48</v>
      </c>
      <c r="N27" s="7">
        <v>4.2433333333333332</v>
      </c>
      <c r="O27" s="7">
        <v>1.5633333333333335</v>
      </c>
      <c r="P27" s="7">
        <v>1.7933333333333332</v>
      </c>
      <c r="Q27" s="7">
        <v>2.2799999999999998</v>
      </c>
      <c r="R27" s="7">
        <v>3.4933333333333336</v>
      </c>
      <c r="S27" s="7">
        <v>2.0699999999999998</v>
      </c>
      <c r="T27" s="7">
        <v>0.32666666666666666</v>
      </c>
      <c r="U27" s="7">
        <v>4.6633333333333331</v>
      </c>
      <c r="V27" s="7">
        <v>4.7133333333333338</v>
      </c>
    </row>
    <row r="28" spans="1:22" x14ac:dyDescent="0.35">
      <c r="A28" s="6">
        <v>24</v>
      </c>
      <c r="B28" s="6" t="s">
        <v>5</v>
      </c>
      <c r="C28" s="7">
        <v>5.9666666666666659</v>
      </c>
      <c r="D28" s="7">
        <v>6.0633333333333335</v>
      </c>
      <c r="E28" s="7">
        <v>3.5500000000000003</v>
      </c>
      <c r="F28" s="7">
        <v>4.123333333333334</v>
      </c>
      <c r="G28" s="7">
        <v>4.123333333333334</v>
      </c>
      <c r="H28" s="7">
        <v>4.1066666666666665</v>
      </c>
      <c r="I28" s="7">
        <v>2.2333333333333329</v>
      </c>
      <c r="J28" s="7">
        <v>1.24</v>
      </c>
      <c r="K28" s="7">
        <v>4.1133333333333333</v>
      </c>
      <c r="L28" s="7">
        <v>4.1333333333333337</v>
      </c>
      <c r="M28" s="7">
        <v>4.0966666666666667</v>
      </c>
      <c r="N28" s="7">
        <v>4.0799999999999992</v>
      </c>
      <c r="O28" s="7">
        <v>1.4966666666666668</v>
      </c>
      <c r="P28" s="7">
        <v>2.3933333333333335</v>
      </c>
      <c r="Q28" s="7">
        <v>2.063333333333333</v>
      </c>
      <c r="R28" s="7">
        <v>4.7600000000000007</v>
      </c>
      <c r="S28" s="7">
        <v>3.5433333333333334</v>
      </c>
      <c r="T28" s="7">
        <v>0.18666666666666668</v>
      </c>
      <c r="U28" s="7">
        <v>3.1933333333333334</v>
      </c>
      <c r="V28" s="7">
        <v>3.2033333333333331</v>
      </c>
    </row>
    <row r="29" spans="1:22" x14ac:dyDescent="0.35">
      <c r="A29" s="6">
        <v>25</v>
      </c>
      <c r="B29" s="6" t="s">
        <v>5</v>
      </c>
      <c r="C29" s="7">
        <v>5.7866666666666662</v>
      </c>
      <c r="D29" s="7">
        <v>7.3999999999999995</v>
      </c>
      <c r="E29" s="7">
        <v>3.8933333333333331</v>
      </c>
      <c r="F29" s="7">
        <v>4.43</v>
      </c>
      <c r="G29" s="7">
        <v>4.43</v>
      </c>
      <c r="H29" s="7">
        <v>4.3</v>
      </c>
      <c r="I29" s="7">
        <v>2.5266666666666668</v>
      </c>
      <c r="J29" s="7">
        <v>1.3533333333333333</v>
      </c>
      <c r="K29" s="7">
        <v>4.2433333333333332</v>
      </c>
      <c r="L29" s="7">
        <v>4.1999999999999993</v>
      </c>
      <c r="M29" s="7">
        <v>3.6566666666666663</v>
      </c>
      <c r="N29" s="7">
        <v>3.6566666666666663</v>
      </c>
      <c r="O29" s="7">
        <v>1.54</v>
      </c>
      <c r="P29" s="7">
        <v>3.1266666666666669</v>
      </c>
      <c r="Q29" s="7">
        <v>0.73000000000000009</v>
      </c>
      <c r="R29" s="7">
        <v>2.73</v>
      </c>
      <c r="S29" s="7">
        <v>4.3266666666666671</v>
      </c>
      <c r="T29" s="7">
        <v>0.38999999999999996</v>
      </c>
      <c r="U29" s="7">
        <v>3.4</v>
      </c>
      <c r="V29" s="7">
        <v>1.57</v>
      </c>
    </row>
    <row r="30" spans="1:22" x14ac:dyDescent="0.35">
      <c r="A30" s="6">
        <v>26</v>
      </c>
      <c r="B30" s="6" t="s">
        <v>5</v>
      </c>
      <c r="C30" s="7">
        <v>5.4233333333333329</v>
      </c>
      <c r="D30" s="7">
        <v>6.41</v>
      </c>
      <c r="E30" s="7">
        <v>4.28</v>
      </c>
      <c r="F30" s="7">
        <v>5.2266666666666666</v>
      </c>
      <c r="G30" s="7">
        <v>5.2266666666666666</v>
      </c>
      <c r="H30" s="7">
        <v>4.5866666666666669</v>
      </c>
      <c r="I30" s="7">
        <v>2.78</v>
      </c>
      <c r="J30" s="7">
        <v>1.61</v>
      </c>
      <c r="K30" s="7">
        <v>4.6700000000000008</v>
      </c>
      <c r="L30" s="7">
        <v>5.3433333333333337</v>
      </c>
      <c r="M30" s="7">
        <v>2.0699999999999998</v>
      </c>
      <c r="N30" s="7">
        <v>4.6233333333333331</v>
      </c>
      <c r="O30" s="7">
        <v>1.6433333333333333</v>
      </c>
      <c r="P30" s="7">
        <v>3.3200000000000003</v>
      </c>
      <c r="Q30" s="7">
        <v>0</v>
      </c>
      <c r="R30" s="7">
        <v>2.1333333333333333</v>
      </c>
      <c r="S30" s="7">
        <v>5.12</v>
      </c>
      <c r="T30" s="7">
        <v>2.5466666666666664</v>
      </c>
      <c r="U30" s="7">
        <v>3.91</v>
      </c>
      <c r="V30" s="7">
        <v>0.27666666666666667</v>
      </c>
    </row>
    <row r="31" spans="1:22" x14ac:dyDescent="0.35">
      <c r="A31" s="6">
        <v>27</v>
      </c>
      <c r="B31" s="6" t="s">
        <v>5</v>
      </c>
      <c r="C31" s="7">
        <v>4.7833333333333332</v>
      </c>
      <c r="D31" s="7">
        <v>5.82</v>
      </c>
      <c r="E31" s="7">
        <v>4.57</v>
      </c>
      <c r="F31" s="7">
        <v>5.8566666666666665</v>
      </c>
      <c r="G31" s="7">
        <v>5.8566666666666665</v>
      </c>
      <c r="H31" s="7">
        <v>4.7433333333333332</v>
      </c>
      <c r="I31" s="7">
        <v>3.2099999999999995</v>
      </c>
      <c r="J31" s="7">
        <v>3.4833333333333329</v>
      </c>
      <c r="K31" s="7">
        <v>4.5066666666666668</v>
      </c>
      <c r="L31" s="7">
        <v>5.3199999999999994</v>
      </c>
      <c r="M31" s="7">
        <v>1.67</v>
      </c>
      <c r="N31" s="7">
        <v>4.6333333333333337</v>
      </c>
      <c r="O31" s="7">
        <v>1.8533333333333335</v>
      </c>
      <c r="P31" s="7">
        <v>3.14</v>
      </c>
      <c r="Q31" s="7">
        <v>0.79</v>
      </c>
      <c r="R31" s="7">
        <v>4.1233333333333322</v>
      </c>
      <c r="S31" s="7">
        <v>4.2699999999999996</v>
      </c>
      <c r="T31" s="7">
        <v>2.1933333333333334</v>
      </c>
      <c r="U31" s="7">
        <v>4.21</v>
      </c>
      <c r="V31" s="7">
        <v>0.13333333333333333</v>
      </c>
    </row>
    <row r="32" spans="1:22" x14ac:dyDescent="0.35">
      <c r="A32" s="6">
        <v>28</v>
      </c>
      <c r="B32" s="6" t="s">
        <v>5</v>
      </c>
      <c r="C32" s="7">
        <v>4.2866666666666671</v>
      </c>
      <c r="D32" s="7">
        <v>5.6633333333333331</v>
      </c>
      <c r="E32" s="7">
        <v>4.666666666666667</v>
      </c>
      <c r="F32" s="7">
        <v>5.6366666666666667</v>
      </c>
      <c r="G32" s="7">
        <v>5.6366666666666667</v>
      </c>
      <c r="H32" s="7">
        <v>4.93</v>
      </c>
      <c r="I32" s="7">
        <v>3.2033333333333331</v>
      </c>
      <c r="J32" s="7">
        <v>3.6833333333333336</v>
      </c>
      <c r="K32" s="7">
        <v>4.6466666666666656</v>
      </c>
      <c r="L32" s="7">
        <v>4.5333333333333341</v>
      </c>
      <c r="M32" s="7">
        <v>1.0566666666666666</v>
      </c>
      <c r="N32" s="7">
        <v>5.666666666666667</v>
      </c>
      <c r="O32" s="7">
        <v>2.6133333333333333</v>
      </c>
      <c r="P32" s="7">
        <v>1.9133333333333333</v>
      </c>
      <c r="Q32" s="7">
        <v>1.1233333333333333</v>
      </c>
      <c r="R32" s="7">
        <v>2.7600000000000002</v>
      </c>
      <c r="S32" s="7">
        <v>4.9466666666666663</v>
      </c>
      <c r="T32" s="7">
        <v>1.83</v>
      </c>
      <c r="U32" s="7">
        <v>4.583333333333333</v>
      </c>
      <c r="V32" s="7">
        <v>1.8966666666666665</v>
      </c>
    </row>
    <row r="33" spans="1:22" x14ac:dyDescent="0.35">
      <c r="A33" s="6">
        <v>29</v>
      </c>
      <c r="B33" s="6" t="s">
        <v>5</v>
      </c>
      <c r="C33" s="7">
        <v>3.4466666666666668</v>
      </c>
      <c r="D33" s="7">
        <v>5.6233333333333322</v>
      </c>
      <c r="E33" s="7">
        <v>4.7233333333333336</v>
      </c>
      <c r="F33" s="7">
        <v>4.8466666666666667</v>
      </c>
      <c r="G33" s="7">
        <v>4.8466666666666667</v>
      </c>
      <c r="H33" s="7">
        <v>4.8566666666666665</v>
      </c>
      <c r="I33" s="7">
        <v>3.6766666666666672</v>
      </c>
      <c r="J33" s="7">
        <v>3.8466666666666671</v>
      </c>
      <c r="K33" s="7">
        <v>4.4733333333333336</v>
      </c>
      <c r="L33" s="7">
        <v>3.9033333333333338</v>
      </c>
      <c r="M33" s="7">
        <v>0.8933333333333332</v>
      </c>
      <c r="N33" s="7">
        <v>5.2633333333333345</v>
      </c>
      <c r="O33" s="7">
        <v>2.4766666666666666</v>
      </c>
      <c r="P33" s="7">
        <v>2.0566666666666666</v>
      </c>
      <c r="Q33" s="7">
        <v>1.0633333333333332</v>
      </c>
      <c r="R33" s="7">
        <v>2.6866666666666661</v>
      </c>
      <c r="S33" s="7">
        <v>4.3033333333333337</v>
      </c>
      <c r="T33" s="7">
        <v>1.0233333333333332</v>
      </c>
      <c r="U33" s="7">
        <v>5.3900000000000006</v>
      </c>
      <c r="V33" s="7">
        <v>2.5733333333333333</v>
      </c>
    </row>
    <row r="34" spans="1:22" x14ac:dyDescent="0.35">
      <c r="A34" s="6">
        <v>30</v>
      </c>
      <c r="B34" s="6" t="s">
        <v>5</v>
      </c>
      <c r="C34" s="7">
        <v>2.4466666666666668</v>
      </c>
      <c r="D34" s="7">
        <v>5.47</v>
      </c>
      <c r="E34" s="7">
        <v>4.62</v>
      </c>
      <c r="F34" s="7">
        <v>4.5766666666666671</v>
      </c>
      <c r="G34" s="7">
        <v>4.5766666666666671</v>
      </c>
      <c r="H34" s="7">
        <v>4.7866666666666662</v>
      </c>
      <c r="I34" s="7">
        <v>4.0266666666666664</v>
      </c>
      <c r="J34" s="7">
        <v>3.7033333333333331</v>
      </c>
      <c r="K34" s="7">
        <v>3.6533333333333338</v>
      </c>
      <c r="L34" s="7">
        <v>3.7266666666666666</v>
      </c>
      <c r="M34" s="7">
        <v>1.2633333333333334</v>
      </c>
      <c r="N34" s="7">
        <v>5.2333333333333334</v>
      </c>
      <c r="O34" s="7">
        <v>1.9466666666666665</v>
      </c>
      <c r="P34" s="7">
        <v>2.21</v>
      </c>
      <c r="Q34" s="7">
        <v>0.42</v>
      </c>
      <c r="R34" s="7">
        <v>4.5199999999999996</v>
      </c>
      <c r="S34" s="7">
        <v>3.9099999999999997</v>
      </c>
      <c r="T34" s="7">
        <v>0.36333333333333329</v>
      </c>
      <c r="U34" s="7">
        <v>4.293333333333333</v>
      </c>
      <c r="V34" s="7">
        <v>2.2566666666666664</v>
      </c>
    </row>
    <row r="35" spans="1:22" x14ac:dyDescent="0.35">
      <c r="A35" s="6">
        <v>31</v>
      </c>
      <c r="B35" s="6" t="s">
        <v>5</v>
      </c>
      <c r="C35" s="7">
        <v>2.4166666666666665</v>
      </c>
      <c r="D35" s="7">
        <v>5.37</v>
      </c>
      <c r="E35" s="7">
        <v>4.5166666666666666</v>
      </c>
      <c r="F35" s="7">
        <v>4.28</v>
      </c>
      <c r="G35" s="7">
        <v>4.28</v>
      </c>
      <c r="H35" s="7">
        <v>4.7766666666666664</v>
      </c>
      <c r="I35" s="7">
        <v>4.0166666666666666</v>
      </c>
      <c r="J35" s="7">
        <v>4.5133333333333328</v>
      </c>
      <c r="K35" s="7">
        <v>4.1133333333333333</v>
      </c>
      <c r="L35" s="7">
        <v>4.2266666666666666</v>
      </c>
      <c r="M35" s="7">
        <v>2.3800000000000003</v>
      </c>
      <c r="N35" s="7">
        <v>5.8666666666666671</v>
      </c>
      <c r="O35" s="7">
        <v>1.6533333333333333</v>
      </c>
      <c r="P35" s="7">
        <v>2.3466666666666667</v>
      </c>
      <c r="Q35" s="7">
        <v>0.17</v>
      </c>
      <c r="R35" s="7">
        <v>5.22</v>
      </c>
      <c r="S35" s="7">
        <v>3.8699999999999997</v>
      </c>
      <c r="T35" s="7">
        <v>0.92666666666666675</v>
      </c>
      <c r="U35" s="7">
        <v>3.3699999999999997</v>
      </c>
      <c r="V35" s="7">
        <v>2.19</v>
      </c>
    </row>
    <row r="36" spans="1:22" x14ac:dyDescent="0.35">
      <c r="A36" s="6">
        <v>1</v>
      </c>
      <c r="B36" s="6" t="s">
        <v>6</v>
      </c>
      <c r="C36" s="7">
        <v>2.3199999999999998</v>
      </c>
      <c r="D36" s="7">
        <v>4.6466666666666665</v>
      </c>
      <c r="E36" s="7">
        <v>4.5233333333333334</v>
      </c>
      <c r="F36" s="7">
        <v>4.4666666666666677</v>
      </c>
      <c r="G36" s="7">
        <v>4.4666666666666677</v>
      </c>
      <c r="H36" s="7">
        <v>4.8600000000000003</v>
      </c>
      <c r="I36" s="7">
        <v>3.9599999999999995</v>
      </c>
      <c r="J36" s="7">
        <v>7.1133333333333333</v>
      </c>
      <c r="K36" s="7">
        <v>3.3966666666666665</v>
      </c>
      <c r="L36" s="7">
        <v>5.6433333333333335</v>
      </c>
      <c r="M36" s="7">
        <v>3.0400000000000005</v>
      </c>
      <c r="N36" s="7">
        <v>5.0766666666666671</v>
      </c>
      <c r="O36" s="7">
        <v>1.7966666666666669</v>
      </c>
      <c r="P36" s="7">
        <v>2.8733333333333335</v>
      </c>
      <c r="Q36" s="7">
        <v>0</v>
      </c>
      <c r="R36" s="7">
        <v>5.17</v>
      </c>
      <c r="S36" s="7">
        <v>6.1966666666666663</v>
      </c>
      <c r="T36" s="7">
        <v>2.1733333333333333</v>
      </c>
      <c r="U36" s="7">
        <v>2.1433333333333335</v>
      </c>
      <c r="V36" s="7">
        <v>0.97000000000000008</v>
      </c>
    </row>
    <row r="37" spans="1:22" x14ac:dyDescent="0.35">
      <c r="A37" s="6">
        <v>2</v>
      </c>
      <c r="B37" s="6" t="s">
        <v>6</v>
      </c>
      <c r="C37" s="7">
        <v>2.2766666666666668</v>
      </c>
      <c r="D37" s="7">
        <v>3.9333333333333336</v>
      </c>
      <c r="E37" s="7">
        <v>6.166666666666667</v>
      </c>
      <c r="F37" s="7">
        <v>6.413333333333334</v>
      </c>
      <c r="G37" s="7">
        <v>6.413333333333334</v>
      </c>
      <c r="H37" s="7">
        <v>4.7833333333333332</v>
      </c>
      <c r="I37" s="7">
        <v>3.8433333333333337</v>
      </c>
      <c r="J37" s="7">
        <v>7.3033333333333337</v>
      </c>
      <c r="K37" s="7">
        <v>3.7899999999999996</v>
      </c>
      <c r="L37" s="7">
        <v>5.9533333333333331</v>
      </c>
      <c r="M37" s="7">
        <v>3.5566666666666666</v>
      </c>
      <c r="N37" s="7">
        <v>4.53</v>
      </c>
      <c r="O37" s="7">
        <v>2.6333333333333333</v>
      </c>
      <c r="P37" s="7">
        <v>4.8466666666666667</v>
      </c>
      <c r="Q37" s="7">
        <v>0</v>
      </c>
      <c r="R37" s="7">
        <v>4.9400000000000004</v>
      </c>
      <c r="S37" s="7">
        <v>6.663333333333334</v>
      </c>
      <c r="T37" s="7">
        <v>3.3666666666666667</v>
      </c>
      <c r="U37" s="7">
        <v>1.54</v>
      </c>
      <c r="V37" s="7">
        <v>0.82333333333333325</v>
      </c>
    </row>
    <row r="38" spans="1:22" x14ac:dyDescent="0.35">
      <c r="A38" s="6">
        <v>3</v>
      </c>
      <c r="B38" s="6" t="s">
        <v>6</v>
      </c>
      <c r="C38" s="7">
        <v>2.2900000000000005</v>
      </c>
      <c r="D38" s="7">
        <v>4.1333333333333337</v>
      </c>
      <c r="E38" s="7">
        <v>6.25</v>
      </c>
      <c r="F38" s="7">
        <v>6.3900000000000006</v>
      </c>
      <c r="G38" s="7">
        <v>6.3900000000000006</v>
      </c>
      <c r="H38" s="7">
        <v>4.706666666666667</v>
      </c>
      <c r="I38" s="7">
        <v>3.6966666666666668</v>
      </c>
      <c r="J38" s="7">
        <v>7.41</v>
      </c>
      <c r="K38" s="7">
        <v>3.3866666666666667</v>
      </c>
      <c r="L38" s="7">
        <v>4.84</v>
      </c>
      <c r="M38" s="7">
        <v>2.2033333333333331</v>
      </c>
      <c r="N38" s="7">
        <v>4.03</v>
      </c>
      <c r="O38" s="7">
        <v>1.7933333333333332</v>
      </c>
      <c r="P38" s="7">
        <v>4.9833333333333334</v>
      </c>
      <c r="Q38" s="7">
        <v>1.6966666666666665</v>
      </c>
      <c r="R38" s="7">
        <v>6.8233333333333333</v>
      </c>
      <c r="S38" s="7">
        <v>8.1333333333333329</v>
      </c>
      <c r="T38" s="7">
        <v>4.7366666666666672</v>
      </c>
      <c r="U38" s="7">
        <v>1.91</v>
      </c>
      <c r="V38" s="7">
        <v>1.55</v>
      </c>
    </row>
    <row r="39" spans="1:22" x14ac:dyDescent="0.35">
      <c r="A39" s="6">
        <v>4</v>
      </c>
      <c r="B39" s="6" t="s">
        <v>6</v>
      </c>
      <c r="C39" s="7">
        <v>2.4533333333333336</v>
      </c>
      <c r="D39" s="7">
        <v>4.4566666666666661</v>
      </c>
      <c r="E39" s="7">
        <v>6.03</v>
      </c>
      <c r="F39" s="7">
        <v>5.8633333333333333</v>
      </c>
      <c r="G39" s="7">
        <v>5.8633333333333333</v>
      </c>
      <c r="H39" s="7">
        <v>4.6499999999999995</v>
      </c>
      <c r="I39" s="7">
        <v>3.6366666666666667</v>
      </c>
      <c r="J39" s="7">
        <v>7.23</v>
      </c>
      <c r="K39" s="7">
        <v>3.58</v>
      </c>
      <c r="L39" s="7">
        <v>4.08</v>
      </c>
      <c r="M39" s="7">
        <v>4.2733333333333334</v>
      </c>
      <c r="N39" s="7">
        <v>3.6</v>
      </c>
      <c r="O39" s="7">
        <v>1.7833333333333334</v>
      </c>
      <c r="P39" s="7">
        <v>4.3166666666666664</v>
      </c>
      <c r="Q39" s="7">
        <v>4.1466666666666674</v>
      </c>
      <c r="R39" s="7">
        <v>7.1400000000000006</v>
      </c>
      <c r="S39" s="7">
        <v>7.413333333333334</v>
      </c>
      <c r="T39" s="7">
        <v>4.7</v>
      </c>
      <c r="U39" s="7">
        <v>3.9499999999999997</v>
      </c>
      <c r="V39" s="7">
        <v>0.55333333333333334</v>
      </c>
    </row>
    <row r="40" spans="1:22" x14ac:dyDescent="0.35">
      <c r="A40" s="6">
        <v>5</v>
      </c>
      <c r="B40" s="6" t="s">
        <v>6</v>
      </c>
      <c r="C40" s="7">
        <v>2.4333333333333336</v>
      </c>
      <c r="D40" s="7">
        <v>5.4733333333333336</v>
      </c>
      <c r="E40" s="7">
        <v>5.8599999999999994</v>
      </c>
      <c r="F40" s="7">
        <v>6.19</v>
      </c>
      <c r="G40" s="7">
        <v>6.19</v>
      </c>
      <c r="H40" s="7">
        <v>4.6433333333333335</v>
      </c>
      <c r="I40" s="7">
        <v>3.7100000000000004</v>
      </c>
      <c r="J40" s="7">
        <v>6.6499999999999995</v>
      </c>
      <c r="K40" s="7">
        <v>3.4766666666666666</v>
      </c>
      <c r="L40" s="7">
        <v>3.89</v>
      </c>
      <c r="M40" s="7">
        <v>5.7399999999999993</v>
      </c>
      <c r="N40" s="7">
        <v>2.9333333333333336</v>
      </c>
      <c r="O40" s="7">
        <v>3.2266666666666666</v>
      </c>
      <c r="P40" s="7">
        <v>4.5066666666666668</v>
      </c>
      <c r="Q40" s="7">
        <v>2.7566666666666664</v>
      </c>
      <c r="R40" s="7">
        <v>5.96</v>
      </c>
      <c r="S40" s="7">
        <v>4.82</v>
      </c>
      <c r="T40" s="7">
        <v>4.18</v>
      </c>
      <c r="U40" s="7">
        <v>6.003333333333333</v>
      </c>
      <c r="V40" s="7">
        <v>0.75</v>
      </c>
    </row>
    <row r="41" spans="1:22" x14ac:dyDescent="0.35">
      <c r="A41" s="6">
        <v>6</v>
      </c>
      <c r="B41" s="6" t="s">
        <v>6</v>
      </c>
      <c r="C41" s="7">
        <v>2.5066666666666668</v>
      </c>
      <c r="D41" s="7">
        <v>5.6233333333333322</v>
      </c>
      <c r="E41" s="7">
        <v>5.75</v>
      </c>
      <c r="F41" s="7">
        <v>6.39</v>
      </c>
      <c r="G41" s="7">
        <v>6.39</v>
      </c>
      <c r="H41" s="7">
        <v>4.59</v>
      </c>
      <c r="I41" s="7">
        <v>3.75</v>
      </c>
      <c r="J41" s="7">
        <v>6.6933333333333342</v>
      </c>
      <c r="K41" s="7">
        <v>5.5</v>
      </c>
      <c r="L41" s="7">
        <v>4.8</v>
      </c>
      <c r="M41" s="7">
        <v>5.81</v>
      </c>
      <c r="N41" s="7">
        <v>2.5433333333333334</v>
      </c>
      <c r="O41" s="7">
        <v>3.0700000000000003</v>
      </c>
      <c r="P41" s="7">
        <v>4.6400000000000006</v>
      </c>
      <c r="Q41" s="7">
        <v>2.9200000000000004</v>
      </c>
      <c r="R41" s="7">
        <v>4.17</v>
      </c>
      <c r="S41" s="7">
        <v>4.78</v>
      </c>
      <c r="T41" s="7">
        <v>2.8766666666666665</v>
      </c>
      <c r="U41" s="7">
        <v>5.913333333333334</v>
      </c>
      <c r="V41" s="7">
        <v>1.3466666666666667</v>
      </c>
    </row>
    <row r="42" spans="1:22" x14ac:dyDescent="0.35">
      <c r="A42" s="6">
        <v>7</v>
      </c>
      <c r="B42" s="6" t="s">
        <v>6</v>
      </c>
      <c r="C42" s="7">
        <v>3.25</v>
      </c>
      <c r="D42" s="7">
        <v>5.3933333333333335</v>
      </c>
      <c r="E42" s="7">
        <v>5.6066666666666665</v>
      </c>
      <c r="F42" s="7">
        <v>6.4799999999999995</v>
      </c>
      <c r="G42" s="7">
        <v>6.4799999999999995</v>
      </c>
      <c r="H42" s="7">
        <v>4.5233333333333325</v>
      </c>
      <c r="I42" s="7">
        <v>3.92</v>
      </c>
      <c r="J42" s="7">
        <v>6.0433333333333339</v>
      </c>
      <c r="K42" s="7">
        <v>4.63</v>
      </c>
      <c r="L42" s="7">
        <v>3.686666666666667</v>
      </c>
      <c r="M42" s="7">
        <v>3.9433333333333334</v>
      </c>
      <c r="N42" s="7">
        <v>4.0933333333333328</v>
      </c>
      <c r="O42" s="7">
        <v>2.9533333333333331</v>
      </c>
      <c r="P42" s="7">
        <v>4.793333333333333</v>
      </c>
      <c r="Q42" s="7">
        <v>5.45</v>
      </c>
      <c r="R42" s="7">
        <v>4.7033333333333331</v>
      </c>
      <c r="S42" s="7">
        <v>4.6900000000000004</v>
      </c>
      <c r="T42" s="7">
        <v>2.1300000000000003</v>
      </c>
      <c r="U42" s="7">
        <v>4.6866666666666665</v>
      </c>
      <c r="V42" s="7">
        <v>0.85</v>
      </c>
    </row>
    <row r="43" spans="1:22" x14ac:dyDescent="0.35">
      <c r="A43" s="6">
        <v>8</v>
      </c>
      <c r="B43" s="6" t="s">
        <v>6</v>
      </c>
      <c r="C43" s="7">
        <v>4.043333333333333</v>
      </c>
      <c r="D43" s="7">
        <v>3.8266666666666667</v>
      </c>
      <c r="E43" s="7">
        <v>5.2633333333333328</v>
      </c>
      <c r="F43" s="7">
        <v>6.46</v>
      </c>
      <c r="G43" s="7">
        <v>6.46</v>
      </c>
      <c r="H43" s="7">
        <v>4.8499999999999996</v>
      </c>
      <c r="I43" s="7">
        <v>3.92</v>
      </c>
      <c r="J43" s="7">
        <v>4.1033333333333326</v>
      </c>
      <c r="K43" s="7">
        <v>5.71</v>
      </c>
      <c r="L43" s="7">
        <v>2.4133333333333336</v>
      </c>
      <c r="M43" s="7">
        <v>2.6</v>
      </c>
      <c r="N43" s="7">
        <v>3.6066666666666669</v>
      </c>
      <c r="O43" s="7">
        <v>2.6999999999999997</v>
      </c>
      <c r="P43" s="7">
        <v>4.2433333333333332</v>
      </c>
      <c r="Q43" s="7">
        <v>6.5266666666666664</v>
      </c>
      <c r="R43" s="7">
        <v>4.8100000000000005</v>
      </c>
      <c r="S43" s="7">
        <v>4.3533333333333326</v>
      </c>
      <c r="T43" s="7">
        <v>1.8166666666666667</v>
      </c>
      <c r="U43" s="7">
        <v>2.5099999999999998</v>
      </c>
      <c r="V43" s="7">
        <v>0.54</v>
      </c>
    </row>
    <row r="44" spans="1:22" x14ac:dyDescent="0.35">
      <c r="A44" s="6">
        <v>9</v>
      </c>
      <c r="B44" s="6" t="s">
        <v>6</v>
      </c>
      <c r="C44" s="7">
        <v>5.6533333333333333</v>
      </c>
      <c r="D44" s="7">
        <v>4.88</v>
      </c>
      <c r="E44" s="7">
        <v>5.2066666666666661</v>
      </c>
      <c r="F44" s="7">
        <v>5.913333333333334</v>
      </c>
      <c r="G44" s="7">
        <v>5.913333333333334</v>
      </c>
      <c r="H44" s="7">
        <v>5.0366666666666662</v>
      </c>
      <c r="I44" s="7">
        <v>3.8666666666666667</v>
      </c>
      <c r="J44" s="7">
        <v>2.8366666666666664</v>
      </c>
      <c r="K44" s="7">
        <v>4.666666666666667</v>
      </c>
      <c r="L44" s="7">
        <v>2.5233333333333334</v>
      </c>
      <c r="M44" s="7">
        <v>2.39</v>
      </c>
      <c r="N44" s="7">
        <v>2.7000000000000006</v>
      </c>
      <c r="O44" s="7">
        <v>2.44</v>
      </c>
      <c r="P44" s="7">
        <v>3.7600000000000002</v>
      </c>
      <c r="Q44" s="7">
        <v>7.166666666666667</v>
      </c>
      <c r="R44" s="7">
        <v>4.2300000000000004</v>
      </c>
      <c r="S44" s="7">
        <v>6.3066666666666675</v>
      </c>
      <c r="T44" s="7">
        <v>1.5666666666666667</v>
      </c>
      <c r="U44" s="7">
        <v>1.2433333333333334</v>
      </c>
      <c r="V44" s="7">
        <v>0.96666666666666667</v>
      </c>
    </row>
    <row r="45" spans="1:22" x14ac:dyDescent="0.35">
      <c r="A45" s="6">
        <v>10</v>
      </c>
      <c r="B45" s="6" t="s">
        <v>6</v>
      </c>
      <c r="C45" s="7">
        <v>6.94</v>
      </c>
      <c r="D45" s="7">
        <v>4.7266666666666675</v>
      </c>
      <c r="E45" s="7">
        <v>4.8933333333333335</v>
      </c>
      <c r="F45" s="7">
        <v>5.6833333333333327</v>
      </c>
      <c r="G45" s="7">
        <v>5.6833333333333327</v>
      </c>
      <c r="H45" s="7">
        <v>5.003333333333333</v>
      </c>
      <c r="I45" s="7">
        <v>3.86</v>
      </c>
      <c r="J45" s="7">
        <v>2.7733333333333334</v>
      </c>
      <c r="K45" s="7">
        <v>3.16</v>
      </c>
      <c r="L45" s="7">
        <v>2.6666666666666665</v>
      </c>
      <c r="M45" s="7">
        <v>1.3633333333333333</v>
      </c>
      <c r="N45" s="7">
        <v>2.0566666666666666</v>
      </c>
      <c r="O45" s="7">
        <v>2.17</v>
      </c>
      <c r="P45" s="7">
        <v>4.5366666666666671</v>
      </c>
      <c r="Q45" s="7">
        <v>6.2366666666666672</v>
      </c>
      <c r="R45" s="7">
        <v>4.1833333333333336</v>
      </c>
      <c r="S45" s="7">
        <v>9.1199999999999992</v>
      </c>
      <c r="T45" s="7">
        <v>0.33666666666666667</v>
      </c>
      <c r="U45" s="7">
        <v>1.06</v>
      </c>
      <c r="V45" s="7">
        <v>1.6166666666666665</v>
      </c>
    </row>
    <row r="46" spans="1:22" x14ac:dyDescent="0.35">
      <c r="A46" s="6">
        <v>11</v>
      </c>
      <c r="B46" s="6" t="s">
        <v>6</v>
      </c>
      <c r="C46" s="7">
        <v>7.0333333333333323</v>
      </c>
      <c r="D46" s="7">
        <v>5.75</v>
      </c>
      <c r="E46" s="7">
        <v>4.876666666666666</v>
      </c>
      <c r="F46" s="7">
        <v>5.5533333333333337</v>
      </c>
      <c r="G46" s="7">
        <v>5.5533333333333337</v>
      </c>
      <c r="H46" s="7">
        <v>5.13</v>
      </c>
      <c r="I46" s="7">
        <v>3.92</v>
      </c>
      <c r="J46" s="7">
        <v>3.7600000000000002</v>
      </c>
      <c r="K46" s="7">
        <v>2.7433333333333336</v>
      </c>
      <c r="L46" s="7">
        <v>3.1433333333333331</v>
      </c>
      <c r="M46" s="7">
        <v>1.5433333333333332</v>
      </c>
      <c r="N46" s="7">
        <v>2.6233333333333335</v>
      </c>
      <c r="O46" s="7">
        <v>2.0933333333333333</v>
      </c>
      <c r="P46" s="7">
        <v>5.8766666666666678</v>
      </c>
      <c r="Q46" s="7">
        <v>5.59</v>
      </c>
      <c r="R46" s="7">
        <v>3.4066666666666663</v>
      </c>
      <c r="S46" s="7">
        <v>7.7066666666666661</v>
      </c>
      <c r="T46" s="7">
        <v>0.14000000000000001</v>
      </c>
      <c r="U46" s="7">
        <v>1.6500000000000001</v>
      </c>
      <c r="V46" s="7">
        <v>1.4233333333333331</v>
      </c>
    </row>
    <row r="47" spans="1:22" x14ac:dyDescent="0.35">
      <c r="A47" s="6">
        <v>12</v>
      </c>
      <c r="B47" s="6" t="s">
        <v>6</v>
      </c>
      <c r="C47" s="7">
        <v>7.253333333333333</v>
      </c>
      <c r="D47" s="7">
        <v>5.793333333333333</v>
      </c>
      <c r="E47" s="7">
        <v>4.6400000000000006</v>
      </c>
      <c r="F47" s="7">
        <v>4.8833333333333337</v>
      </c>
      <c r="G47" s="7">
        <v>4.8833333333333337</v>
      </c>
      <c r="H47" s="7">
        <v>5.6466666666666656</v>
      </c>
      <c r="I47" s="7">
        <v>4.1966666666666663</v>
      </c>
      <c r="J47" s="7">
        <v>2.4833333333333338</v>
      </c>
      <c r="K47" s="7">
        <v>2.0166666666666666</v>
      </c>
      <c r="L47" s="7">
        <v>2.83</v>
      </c>
      <c r="M47" s="7">
        <v>0.82666666666666666</v>
      </c>
      <c r="N47" s="7">
        <v>3.28</v>
      </c>
      <c r="O47" s="7">
        <v>0.9</v>
      </c>
      <c r="P47" s="7">
        <v>6.416666666666667</v>
      </c>
      <c r="Q47" s="7">
        <v>6.5133333333333328</v>
      </c>
      <c r="R47" s="7">
        <v>2.83</v>
      </c>
      <c r="S47" s="7">
        <v>6.81</v>
      </c>
      <c r="T47" s="7">
        <v>0.65333333333333332</v>
      </c>
      <c r="U47" s="7">
        <v>2.0033333333333334</v>
      </c>
      <c r="V47" s="7">
        <v>0.31666666666666665</v>
      </c>
    </row>
    <row r="48" spans="1:22" x14ac:dyDescent="0.35">
      <c r="A48" s="6">
        <v>13</v>
      </c>
      <c r="B48" s="6" t="s">
        <v>6</v>
      </c>
      <c r="C48" s="7">
        <v>6.7600000000000007</v>
      </c>
      <c r="D48" s="7">
        <v>5.63</v>
      </c>
      <c r="E48" s="7">
        <v>3.8699999999999997</v>
      </c>
      <c r="F48" s="7">
        <v>4.72</v>
      </c>
      <c r="G48" s="7">
        <v>4.72</v>
      </c>
      <c r="H48" s="7">
        <v>6.5333333333333323</v>
      </c>
      <c r="I48" s="7">
        <v>4.28</v>
      </c>
      <c r="J48" s="7">
        <v>2.4</v>
      </c>
      <c r="K48" s="7">
        <v>3.25</v>
      </c>
      <c r="L48" s="7">
        <v>2.9033333333333338</v>
      </c>
      <c r="M48" s="7">
        <v>1.1466666666666667</v>
      </c>
      <c r="N48" s="7">
        <v>2.8000000000000003</v>
      </c>
      <c r="O48" s="7">
        <v>0.68333333333333324</v>
      </c>
      <c r="P48" s="7">
        <v>6.3566666666666665</v>
      </c>
      <c r="Q48" s="7">
        <v>6.916666666666667</v>
      </c>
      <c r="R48" s="7">
        <v>2.4566666666666666</v>
      </c>
      <c r="S48" s="7">
        <v>6.6033333333333326</v>
      </c>
      <c r="T48" s="7">
        <v>0.42333333333333334</v>
      </c>
      <c r="U48" s="7">
        <v>2.33</v>
      </c>
      <c r="V48" s="7">
        <v>1.2933333333333332</v>
      </c>
    </row>
    <row r="49" spans="1:22" x14ac:dyDescent="0.35">
      <c r="A49" s="6">
        <v>14</v>
      </c>
      <c r="B49" s="6" t="s">
        <v>6</v>
      </c>
      <c r="C49" s="7">
        <v>5.0733333333333333</v>
      </c>
      <c r="D49" s="7">
        <v>5.4666666666666677</v>
      </c>
      <c r="E49" s="7">
        <v>4.3</v>
      </c>
      <c r="F49" s="7">
        <v>3.7066666666666666</v>
      </c>
      <c r="G49" s="7">
        <v>3.7066666666666666</v>
      </c>
      <c r="H49" s="7">
        <v>6.5566666666666658</v>
      </c>
      <c r="I49" s="7">
        <v>4.3</v>
      </c>
      <c r="J49" s="7">
        <v>3.2999999999999994</v>
      </c>
      <c r="K49" s="7">
        <v>6.3633333333333333</v>
      </c>
      <c r="L49" s="7">
        <v>3.1</v>
      </c>
      <c r="M49" s="7">
        <v>4.8633333333333333</v>
      </c>
      <c r="N49" s="7">
        <v>4.93</v>
      </c>
      <c r="O49" s="7">
        <v>0.78666666666666674</v>
      </c>
      <c r="P49" s="7">
        <v>5.86</v>
      </c>
      <c r="Q49" s="7">
        <v>5.54</v>
      </c>
      <c r="R49" s="7">
        <v>4.2833333333333341</v>
      </c>
      <c r="S49" s="7">
        <v>6.9366666666666674</v>
      </c>
      <c r="T49" s="7">
        <v>0.14333333333333331</v>
      </c>
      <c r="U49" s="7">
        <v>4.7466666666666661</v>
      </c>
      <c r="V49" s="7">
        <v>3.9</v>
      </c>
    </row>
    <row r="50" spans="1:22" x14ac:dyDescent="0.35">
      <c r="A50" s="6">
        <v>15</v>
      </c>
      <c r="B50" s="6" t="s">
        <v>6</v>
      </c>
      <c r="C50" s="7">
        <v>5.0066666666666668</v>
      </c>
      <c r="D50" s="7">
        <v>5.1533333333333333</v>
      </c>
      <c r="E50" s="7">
        <v>4.6266666666666669</v>
      </c>
      <c r="F50" s="7">
        <v>2.8366666666666664</v>
      </c>
      <c r="G50" s="7">
        <v>2.8366666666666664</v>
      </c>
      <c r="H50" s="7">
        <v>6.4266666666666667</v>
      </c>
      <c r="I50" s="7">
        <v>4.42</v>
      </c>
      <c r="J50" s="7">
        <v>3.0100000000000002</v>
      </c>
      <c r="K50" s="7">
        <v>4.8066666666666666</v>
      </c>
      <c r="L50" s="7">
        <v>2.4566666666666666</v>
      </c>
      <c r="M50" s="7">
        <v>3.4066666666666667</v>
      </c>
      <c r="N50" s="7">
        <v>4.6733333333333329</v>
      </c>
      <c r="O50" s="7">
        <v>0.82666666666666666</v>
      </c>
      <c r="P50" s="7">
        <v>5.1166666666666671</v>
      </c>
      <c r="Q50" s="7">
        <v>2.3266666666666667</v>
      </c>
      <c r="R50" s="7">
        <v>4.5566666666666658</v>
      </c>
      <c r="S50" s="7">
        <v>6.6133333333333324</v>
      </c>
      <c r="T50" s="7">
        <v>0.43</v>
      </c>
      <c r="U50" s="7">
        <v>4.8600000000000003</v>
      </c>
      <c r="V50" s="7">
        <v>4.4533333333333331</v>
      </c>
    </row>
    <row r="51" spans="1:22" x14ac:dyDescent="0.35">
      <c r="A51" s="6">
        <v>16</v>
      </c>
      <c r="B51" s="6" t="s">
        <v>6</v>
      </c>
      <c r="C51" s="7">
        <v>4.5366666666666662</v>
      </c>
      <c r="D51" s="7">
        <v>4.84</v>
      </c>
      <c r="E51" s="7">
        <v>5.0766666666666671</v>
      </c>
      <c r="F51" s="7">
        <v>1.9500000000000002</v>
      </c>
      <c r="G51" s="7">
        <v>1.9500000000000002</v>
      </c>
      <c r="H51" s="7">
        <v>6.2433333333333332</v>
      </c>
      <c r="I51" s="7">
        <v>4.3866666666666667</v>
      </c>
      <c r="J51" s="7">
        <v>2.6</v>
      </c>
      <c r="K51" s="7">
        <v>5.2333333333333334</v>
      </c>
      <c r="L51" s="7">
        <v>2.3433333333333333</v>
      </c>
      <c r="M51" s="7">
        <v>1.5366666666666668</v>
      </c>
      <c r="N51" s="7">
        <v>7.05</v>
      </c>
      <c r="O51" s="7">
        <v>0.98999999999999988</v>
      </c>
      <c r="P51" s="7">
        <v>5.456666666666667</v>
      </c>
      <c r="Q51" s="7">
        <v>0.85</v>
      </c>
      <c r="R51" s="7">
        <v>6.53</v>
      </c>
      <c r="S51" s="7">
        <v>5.8466666666666667</v>
      </c>
      <c r="T51" s="7">
        <v>1.2866666666666668</v>
      </c>
      <c r="U51" s="7">
        <v>5.19</v>
      </c>
      <c r="V51" s="7">
        <v>4.1533333333333333</v>
      </c>
    </row>
    <row r="52" spans="1:22" x14ac:dyDescent="0.35">
      <c r="A52" s="6">
        <v>17</v>
      </c>
      <c r="B52" s="6" t="s">
        <v>6</v>
      </c>
      <c r="C52" s="7">
        <v>3.8699999999999997</v>
      </c>
      <c r="D52" s="7">
        <v>4.43</v>
      </c>
      <c r="E52" s="7">
        <v>5.44</v>
      </c>
      <c r="F52" s="7">
        <v>1.63</v>
      </c>
      <c r="G52" s="7">
        <v>1.63</v>
      </c>
      <c r="H52" s="7">
        <v>4.7733333333333334</v>
      </c>
      <c r="I52" s="7">
        <v>4.33</v>
      </c>
      <c r="J52" s="7">
        <v>3.08</v>
      </c>
      <c r="K52" s="7">
        <v>4.0533333333333337</v>
      </c>
      <c r="L52" s="7">
        <v>1.8866666666666667</v>
      </c>
      <c r="M52" s="7">
        <v>1.6433333333333333</v>
      </c>
      <c r="N52" s="7">
        <v>7.0999999999999988</v>
      </c>
      <c r="O52" s="7">
        <v>1.2066666666666666</v>
      </c>
      <c r="P52" s="7">
        <v>4.1766666666666667</v>
      </c>
      <c r="Q52" s="7">
        <v>0.65666666666666673</v>
      </c>
      <c r="R52" s="7">
        <v>6.4033333333333333</v>
      </c>
      <c r="S52" s="7">
        <v>6.94</v>
      </c>
      <c r="T52" s="7">
        <v>1.8933333333333333</v>
      </c>
      <c r="U52" s="7">
        <v>3.8299999999999996</v>
      </c>
      <c r="V52" s="7">
        <v>2.4666666666666668</v>
      </c>
    </row>
    <row r="53" spans="1:22" x14ac:dyDescent="0.35">
      <c r="A53" s="6">
        <v>18</v>
      </c>
      <c r="B53" s="6" t="s">
        <v>6</v>
      </c>
      <c r="C53" s="7">
        <v>4.8866666666666667</v>
      </c>
      <c r="D53" s="7">
        <v>4.2433333333333332</v>
      </c>
      <c r="E53" s="7">
        <v>5.6000000000000005</v>
      </c>
      <c r="F53" s="7">
        <v>1.62</v>
      </c>
      <c r="G53" s="7">
        <v>1.62</v>
      </c>
      <c r="H53" s="7">
        <v>4.416666666666667</v>
      </c>
      <c r="I53" s="7">
        <v>4.3099999999999996</v>
      </c>
      <c r="J53" s="7">
        <v>2.8166666666666669</v>
      </c>
      <c r="K53" s="7">
        <v>4.6033333333333344</v>
      </c>
      <c r="L53" s="7">
        <v>1.9433333333333334</v>
      </c>
      <c r="M53" s="7">
        <v>3.35</v>
      </c>
      <c r="N53" s="7">
        <v>7.0999999999999988</v>
      </c>
      <c r="O53" s="7">
        <v>1.38</v>
      </c>
      <c r="P53" s="7">
        <v>4.7599999999999989</v>
      </c>
      <c r="Q53" s="7">
        <v>2.2033333333333336</v>
      </c>
      <c r="R53" s="7">
        <v>6.1033333333333326</v>
      </c>
      <c r="S53" s="7">
        <v>6.7600000000000007</v>
      </c>
      <c r="T53" s="7">
        <v>5.82</v>
      </c>
      <c r="U53" s="7">
        <v>3.69</v>
      </c>
      <c r="V53" s="7">
        <v>2.4133333333333336</v>
      </c>
    </row>
    <row r="54" spans="1:22" x14ac:dyDescent="0.35">
      <c r="A54" s="6">
        <v>19</v>
      </c>
      <c r="B54" s="6" t="s">
        <v>6</v>
      </c>
      <c r="C54" s="7">
        <v>5.083333333333333</v>
      </c>
      <c r="D54" s="7">
        <v>4.2633333333333328</v>
      </c>
      <c r="E54" s="7">
        <v>6.0066666666666668</v>
      </c>
      <c r="F54" s="7">
        <v>1.61</v>
      </c>
      <c r="G54" s="7">
        <v>1.61</v>
      </c>
      <c r="H54" s="7">
        <v>4.6100000000000003</v>
      </c>
      <c r="I54" s="7">
        <v>4.3</v>
      </c>
      <c r="J54" s="7">
        <v>4.6499999999999995</v>
      </c>
      <c r="K54" s="7">
        <v>4.0233333333333325</v>
      </c>
      <c r="L54" s="7">
        <v>1.9799999999999998</v>
      </c>
      <c r="M54" s="7">
        <v>2.7266666666666666</v>
      </c>
      <c r="N54" s="7">
        <v>5.19</v>
      </c>
      <c r="O54" s="7">
        <v>1.5599999999999998</v>
      </c>
      <c r="P54" s="7">
        <v>4.8366666666666669</v>
      </c>
      <c r="Q54" s="7">
        <v>1.8433333333333335</v>
      </c>
      <c r="R54" s="7">
        <v>4.7966666666666669</v>
      </c>
      <c r="S54" s="7">
        <v>6.2666666666666666</v>
      </c>
      <c r="T54" s="7">
        <v>5.19</v>
      </c>
      <c r="U54" s="7">
        <v>3.56</v>
      </c>
      <c r="V54" s="7">
        <v>2.9200000000000004</v>
      </c>
    </row>
    <row r="55" spans="1:22" x14ac:dyDescent="0.35">
      <c r="A55" s="6">
        <v>20</v>
      </c>
      <c r="B55" s="6" t="s">
        <v>6</v>
      </c>
      <c r="C55" s="7">
        <v>5.45</v>
      </c>
      <c r="D55" s="7">
        <v>4.080000000000001</v>
      </c>
      <c r="E55" s="7">
        <v>5.9466666666666663</v>
      </c>
      <c r="F55" s="7">
        <v>1.59</v>
      </c>
      <c r="G55" s="7">
        <v>1.59</v>
      </c>
      <c r="H55" s="7">
        <v>5.583333333333333</v>
      </c>
      <c r="I55" s="7">
        <v>4.1766666666666667</v>
      </c>
      <c r="J55" s="7">
        <v>5.8599999999999994</v>
      </c>
      <c r="K55" s="7">
        <v>4.83</v>
      </c>
      <c r="L55" s="7">
        <v>1.9733333333333334</v>
      </c>
      <c r="M55" s="7">
        <v>2.5466666666666664</v>
      </c>
      <c r="N55" s="7">
        <v>3.2133333333333334</v>
      </c>
      <c r="O55" s="7">
        <v>1.6033333333333335</v>
      </c>
      <c r="P55" s="7">
        <v>3.2100000000000004</v>
      </c>
      <c r="Q55" s="7">
        <v>0.12</v>
      </c>
      <c r="R55" s="7">
        <v>2.7766666666666668</v>
      </c>
      <c r="S55" s="7">
        <v>5.4466666666666663</v>
      </c>
      <c r="T55" s="7">
        <v>4.6966666666666663</v>
      </c>
      <c r="U55" s="7">
        <v>4.3600000000000003</v>
      </c>
      <c r="V55" s="7">
        <v>1.5666666666666667</v>
      </c>
    </row>
    <row r="56" spans="1:22" x14ac:dyDescent="0.35">
      <c r="A56" s="6">
        <v>21</v>
      </c>
      <c r="B56" s="6" t="s">
        <v>6</v>
      </c>
      <c r="C56" s="7">
        <v>5.3566666666666665</v>
      </c>
      <c r="D56" s="7">
        <v>3.9066666666666663</v>
      </c>
      <c r="E56" s="7">
        <v>5.87</v>
      </c>
      <c r="F56" s="7">
        <v>1.57</v>
      </c>
      <c r="G56" s="7">
        <v>1.57</v>
      </c>
      <c r="H56" s="7">
        <v>6.7866666666666662</v>
      </c>
      <c r="I56" s="7">
        <v>4.1333333333333329</v>
      </c>
      <c r="J56" s="7">
        <v>4.6466666666666665</v>
      </c>
      <c r="K56" s="7">
        <v>5.5066666666666668</v>
      </c>
      <c r="L56" s="7">
        <v>1.99</v>
      </c>
      <c r="M56" s="7">
        <v>3.47</v>
      </c>
      <c r="N56" s="7">
        <v>3.3366666666666664</v>
      </c>
      <c r="O56" s="7">
        <v>1.82</v>
      </c>
      <c r="P56" s="7">
        <v>5.669999999999999</v>
      </c>
      <c r="Q56" s="7">
        <v>0.25</v>
      </c>
      <c r="R56" s="7">
        <v>3.2566666666666664</v>
      </c>
      <c r="S56" s="7">
        <v>7.0933333333333337</v>
      </c>
      <c r="T56" s="7">
        <v>4.6433333333333335</v>
      </c>
      <c r="U56" s="7">
        <v>3.1666666666666665</v>
      </c>
      <c r="V56" s="7">
        <v>0.72000000000000008</v>
      </c>
    </row>
    <row r="57" spans="1:22" x14ac:dyDescent="0.35">
      <c r="A57" s="6">
        <v>22</v>
      </c>
      <c r="B57" s="6" t="s">
        <v>6</v>
      </c>
      <c r="C57" s="7">
        <v>4.9833333333333334</v>
      </c>
      <c r="D57" s="7">
        <v>3.8366666666666664</v>
      </c>
      <c r="E57" s="7">
        <v>5.830000000000001</v>
      </c>
      <c r="F57" s="7">
        <v>3.043333333333333</v>
      </c>
      <c r="G57" s="7">
        <v>3.043333333333333</v>
      </c>
      <c r="H57" s="7">
        <v>6.3299999999999992</v>
      </c>
      <c r="I57" s="7">
        <v>4.07</v>
      </c>
      <c r="J57" s="7">
        <v>4.9433333333333342</v>
      </c>
      <c r="K57" s="7">
        <v>4.8999999999999995</v>
      </c>
      <c r="L57" s="7">
        <v>2.3566666666666669</v>
      </c>
      <c r="M57" s="7">
        <v>3.9133333333333327</v>
      </c>
      <c r="N57" s="7">
        <v>2.9433333333333334</v>
      </c>
      <c r="O57" s="7">
        <v>2.1833333333333331</v>
      </c>
      <c r="P57" s="7">
        <v>5.086666666666666</v>
      </c>
      <c r="Q57" s="7">
        <v>2.58</v>
      </c>
      <c r="R57" s="7">
        <v>4.0666666666666664</v>
      </c>
      <c r="S57" s="7">
        <v>7.5933333333333337</v>
      </c>
      <c r="T57" s="7">
        <v>2.9366666666666661</v>
      </c>
      <c r="U57" s="7">
        <v>1.7999999999999998</v>
      </c>
      <c r="V57" s="7">
        <v>0.31666666666666665</v>
      </c>
    </row>
    <row r="58" spans="1:22" x14ac:dyDescent="0.35">
      <c r="A58" s="6">
        <v>23</v>
      </c>
      <c r="B58" s="6" t="s">
        <v>6</v>
      </c>
      <c r="C58" s="7">
        <v>4.8</v>
      </c>
      <c r="D58" s="7">
        <v>4.003333333333333</v>
      </c>
      <c r="E58" s="7">
        <v>5.75</v>
      </c>
      <c r="F58" s="7">
        <v>3.6966666666666668</v>
      </c>
      <c r="G58" s="7">
        <v>3.6966666666666668</v>
      </c>
      <c r="H58" s="7">
        <v>5.666666666666667</v>
      </c>
      <c r="I58" s="7">
        <v>3.8000000000000003</v>
      </c>
      <c r="J58" s="7">
        <v>5.9899999999999993</v>
      </c>
      <c r="K58" s="7">
        <v>5.583333333333333</v>
      </c>
      <c r="L58" s="7">
        <v>2.7100000000000004</v>
      </c>
      <c r="M58" s="7">
        <v>3.9899999999999998</v>
      </c>
      <c r="N58" s="7">
        <v>2.6366666666666667</v>
      </c>
      <c r="O58" s="7">
        <v>3.7266666666666666</v>
      </c>
      <c r="P58" s="7">
        <v>2.5966666666666667</v>
      </c>
      <c r="Q58" s="7">
        <v>2.9333333333333336</v>
      </c>
      <c r="R58" s="7">
        <v>5.3533333333333344</v>
      </c>
      <c r="S58" s="7">
        <v>11.01</v>
      </c>
      <c r="T58" s="7">
        <v>3.9</v>
      </c>
      <c r="U58" s="7">
        <v>1.1000000000000001</v>
      </c>
      <c r="V58" s="7">
        <v>4.6666666666666669E-2</v>
      </c>
    </row>
    <row r="59" spans="1:22" x14ac:dyDescent="0.35">
      <c r="A59" s="6">
        <v>24</v>
      </c>
      <c r="B59" s="6" t="s">
        <v>6</v>
      </c>
      <c r="C59" s="7">
        <v>4.583333333333333</v>
      </c>
      <c r="D59" s="7">
        <v>4.4833333333333334</v>
      </c>
      <c r="E59" s="7">
        <v>5.586666666666666</v>
      </c>
      <c r="F59" s="7">
        <v>4.4233333333333329</v>
      </c>
      <c r="G59" s="7">
        <v>4.4233333333333329</v>
      </c>
      <c r="H59" s="7">
        <v>5.16</v>
      </c>
      <c r="I59" s="7">
        <v>3.6666666666666665</v>
      </c>
      <c r="J59" s="7">
        <v>7.2399999999999993</v>
      </c>
      <c r="K59" s="7">
        <v>4.3133333333333335</v>
      </c>
      <c r="L59" s="7">
        <v>2.1733333333333333</v>
      </c>
      <c r="M59" s="7">
        <v>4.833333333333333</v>
      </c>
      <c r="N59" s="7">
        <v>4.833333333333333</v>
      </c>
      <c r="O59" s="7">
        <v>5.2033333333333331</v>
      </c>
      <c r="P59" s="7">
        <v>1.5233333333333334</v>
      </c>
      <c r="Q59" s="7">
        <v>4.333333333333333</v>
      </c>
      <c r="R59" s="7">
        <v>3.5466666666666669</v>
      </c>
      <c r="S59" s="7">
        <v>10.603333333333332</v>
      </c>
      <c r="T59" s="7">
        <v>3.8733333333333335</v>
      </c>
      <c r="U59" s="7">
        <v>0.9</v>
      </c>
      <c r="V59" s="7">
        <v>-3.6666666666666674E-2</v>
      </c>
    </row>
    <row r="60" spans="1:22" x14ac:dyDescent="0.35">
      <c r="A60" s="6">
        <v>25</v>
      </c>
      <c r="B60" s="6" t="s">
        <v>6</v>
      </c>
      <c r="C60" s="7">
        <v>4.4266666666666659</v>
      </c>
      <c r="D60" s="7">
        <v>4.8833333333333337</v>
      </c>
      <c r="E60" s="7">
        <v>5.293333333333333</v>
      </c>
      <c r="F60" s="7">
        <v>6.0100000000000007</v>
      </c>
      <c r="G60" s="7">
        <v>6.0100000000000007</v>
      </c>
      <c r="H60" s="7">
        <v>4.6366666666666667</v>
      </c>
      <c r="I60" s="7">
        <v>3.49</v>
      </c>
      <c r="J60" s="7">
        <v>7.53</v>
      </c>
      <c r="K60" s="7">
        <v>4.7766666666666664</v>
      </c>
      <c r="L60" s="7">
        <v>3.1566666666666667</v>
      </c>
      <c r="M60" s="7">
        <v>3.7933333333333334</v>
      </c>
      <c r="N60" s="7">
        <v>4.03</v>
      </c>
      <c r="O60" s="7">
        <v>4.1366666666666667</v>
      </c>
      <c r="P60" s="7">
        <v>1.1299999999999999</v>
      </c>
      <c r="Q60" s="7">
        <v>6.96</v>
      </c>
      <c r="R60" s="7">
        <v>2.2200000000000002</v>
      </c>
      <c r="S60" s="7">
        <v>9.67</v>
      </c>
      <c r="T60" s="7">
        <v>1.6966666666666665</v>
      </c>
      <c r="U60" s="7">
        <v>0.82333333333333325</v>
      </c>
      <c r="V60" s="7">
        <v>-0.92666666666666675</v>
      </c>
    </row>
    <row r="61" spans="1:22" x14ac:dyDescent="0.35">
      <c r="A61" s="6">
        <v>26</v>
      </c>
      <c r="B61" s="6" t="s">
        <v>6</v>
      </c>
      <c r="C61" s="7">
        <v>4.1533333333333333</v>
      </c>
      <c r="D61" s="7">
        <v>4.9666666666666668</v>
      </c>
      <c r="E61" s="7">
        <v>4.9633333333333338</v>
      </c>
      <c r="F61" s="7">
        <v>5.2433333333333332</v>
      </c>
      <c r="G61" s="7">
        <v>5.2433333333333332</v>
      </c>
      <c r="H61" s="7">
        <v>4.7700000000000005</v>
      </c>
      <c r="I61" s="7">
        <v>3.4600000000000004</v>
      </c>
      <c r="J61" s="7">
        <v>7.68</v>
      </c>
      <c r="K61" s="7">
        <v>3.7033333333333331</v>
      </c>
      <c r="L61" s="7">
        <v>3.24</v>
      </c>
      <c r="M61" s="7">
        <v>3.6199999999999997</v>
      </c>
      <c r="N61" s="7">
        <v>3.7166666666666668</v>
      </c>
      <c r="O61" s="7">
        <v>2.0866666666666664</v>
      </c>
      <c r="P61" s="7">
        <v>2.6733333333333338</v>
      </c>
      <c r="Q61" s="7">
        <v>6.5366666666666662</v>
      </c>
      <c r="R61" s="7">
        <v>5.5666666666666664</v>
      </c>
      <c r="S61" s="7">
        <v>9.0166666666666657</v>
      </c>
      <c r="T61" s="7">
        <v>0.23666666666666666</v>
      </c>
      <c r="U61" s="7">
        <v>2.7966666666666669</v>
      </c>
      <c r="V61" s="7">
        <v>-0.82</v>
      </c>
    </row>
    <row r="62" spans="1:22" x14ac:dyDescent="0.35">
      <c r="A62" s="6">
        <v>27</v>
      </c>
      <c r="B62" s="6" t="s">
        <v>6</v>
      </c>
      <c r="C62" s="7">
        <v>3.9966666666666675</v>
      </c>
      <c r="D62" s="7">
        <v>4.9133333333333331</v>
      </c>
      <c r="E62" s="7">
        <v>4.7666666666666666</v>
      </c>
      <c r="F62" s="7">
        <v>4.9233333333333329</v>
      </c>
      <c r="G62" s="7">
        <v>4.9233333333333329</v>
      </c>
      <c r="H62" s="7">
        <v>5.4733333333333327</v>
      </c>
      <c r="I62" s="7">
        <v>4.2833333333333341</v>
      </c>
      <c r="J62" s="7">
        <v>7.7400000000000011</v>
      </c>
      <c r="K62" s="7">
        <v>3.4333333333333336</v>
      </c>
      <c r="L62" s="7">
        <v>3.4533333333333331</v>
      </c>
      <c r="M62" s="7">
        <v>4.2833333333333332</v>
      </c>
      <c r="N62" s="7">
        <v>3.77</v>
      </c>
      <c r="O62" s="7">
        <v>1.5333333333333332</v>
      </c>
      <c r="P62" s="7">
        <v>3.42</v>
      </c>
      <c r="Q62" s="7">
        <v>6.2866666666666662</v>
      </c>
      <c r="R62" s="7">
        <v>5.293333333333333</v>
      </c>
      <c r="S62" s="7">
        <v>7.2333333333333334</v>
      </c>
      <c r="T62" s="7">
        <v>1.5399999999999998</v>
      </c>
      <c r="U62" s="7">
        <v>1.5099999999999998</v>
      </c>
      <c r="V62" s="7">
        <v>1.67</v>
      </c>
    </row>
    <row r="63" spans="1:22" x14ac:dyDescent="0.35">
      <c r="A63" s="6">
        <v>28</v>
      </c>
      <c r="B63" s="6" t="s">
        <v>6</v>
      </c>
      <c r="C63" s="7">
        <v>3.9133333333333327</v>
      </c>
      <c r="D63" s="7">
        <v>4.8233333333333333</v>
      </c>
      <c r="E63" s="7">
        <v>4.7133333333333338</v>
      </c>
      <c r="F63" s="7">
        <v>4.7366666666666672</v>
      </c>
      <c r="G63" s="7">
        <v>4.7366666666666672</v>
      </c>
      <c r="H63" s="7">
        <v>6.746666666666667</v>
      </c>
      <c r="I63" s="7">
        <v>6.53</v>
      </c>
      <c r="J63" s="7">
        <v>7.79</v>
      </c>
      <c r="K63" s="7">
        <v>3.1633333333333336</v>
      </c>
      <c r="L63" s="7">
        <v>3.6300000000000003</v>
      </c>
      <c r="M63" s="7">
        <v>4.4266666666666667</v>
      </c>
      <c r="N63" s="7">
        <v>4.1966666666666663</v>
      </c>
      <c r="O63" s="7">
        <v>1.07</v>
      </c>
      <c r="P63" s="7">
        <v>2.3966666666666665</v>
      </c>
      <c r="Q63" s="7">
        <v>5.5566666666666675</v>
      </c>
      <c r="R63" s="7">
        <v>5.4466666666666663</v>
      </c>
      <c r="S63" s="7">
        <v>6.3599999999999994</v>
      </c>
      <c r="T63" s="7">
        <v>3.3733333333333335</v>
      </c>
      <c r="U63" s="7">
        <v>2.0933333333333333</v>
      </c>
      <c r="V63" s="7">
        <v>2.67</v>
      </c>
    </row>
    <row r="64" spans="1:22" x14ac:dyDescent="0.35">
      <c r="A64" s="6">
        <v>29</v>
      </c>
      <c r="B64" s="6" t="s">
        <v>6</v>
      </c>
      <c r="C64" s="7">
        <v>0</v>
      </c>
      <c r="D64" s="7">
        <v>0</v>
      </c>
      <c r="E64" s="7">
        <v>0</v>
      </c>
      <c r="F64" s="7">
        <v>4.55</v>
      </c>
      <c r="G64" s="7">
        <v>4.55</v>
      </c>
      <c r="H64" s="7">
        <v>0</v>
      </c>
      <c r="I64" s="7">
        <v>6.5066666666666668</v>
      </c>
      <c r="J64" s="7">
        <v>0</v>
      </c>
      <c r="K64" s="7">
        <v>0</v>
      </c>
      <c r="L64" s="7">
        <v>0</v>
      </c>
      <c r="M64" s="7">
        <v>3.3166666666666664</v>
      </c>
      <c r="N64" s="7">
        <v>0</v>
      </c>
      <c r="O64" s="7">
        <v>0</v>
      </c>
      <c r="P64" s="7">
        <v>0</v>
      </c>
      <c r="Q64" s="7">
        <v>5.6166666666666671</v>
      </c>
      <c r="R64" s="7">
        <v>0</v>
      </c>
      <c r="S64" s="7">
        <v>0</v>
      </c>
      <c r="T64" s="7">
        <v>4</v>
      </c>
      <c r="U64" s="7">
        <v>0</v>
      </c>
      <c r="V64" s="7">
        <v>0</v>
      </c>
    </row>
    <row r="65" spans="1:22" x14ac:dyDescent="0.35">
      <c r="A65" s="6">
        <v>1</v>
      </c>
      <c r="B65" s="6" t="s">
        <v>7</v>
      </c>
      <c r="C65" s="7">
        <v>4.09</v>
      </c>
      <c r="D65" s="7">
        <v>4.753333333333333</v>
      </c>
      <c r="E65" s="7">
        <v>4.6100000000000003</v>
      </c>
      <c r="F65" s="7">
        <v>3.9033333333333338</v>
      </c>
      <c r="G65" s="7">
        <v>3.9033333333333338</v>
      </c>
      <c r="H65" s="7">
        <v>5.66</v>
      </c>
      <c r="I65" s="7">
        <v>5.9200000000000008</v>
      </c>
      <c r="J65" s="7">
        <v>7.1433333333333335</v>
      </c>
      <c r="K65" s="7">
        <v>2.4766666666666666</v>
      </c>
      <c r="L65" s="7">
        <v>3.5933333333333333</v>
      </c>
      <c r="M65" s="7">
        <v>1.7533333333333332</v>
      </c>
      <c r="N65" s="7">
        <v>5.4666666666666659</v>
      </c>
      <c r="O65" s="7">
        <v>1.5833333333333333</v>
      </c>
      <c r="P65" s="7">
        <v>1.7166666666666668</v>
      </c>
      <c r="Q65" s="7">
        <v>4.8966666666666674</v>
      </c>
      <c r="R65" s="7">
        <v>5.6966666666666663</v>
      </c>
      <c r="S65" s="7">
        <v>4.8233333333333333</v>
      </c>
      <c r="T65" s="7">
        <v>4.04</v>
      </c>
      <c r="U65" s="7">
        <v>1.8800000000000001</v>
      </c>
      <c r="V65" s="7">
        <v>1.25</v>
      </c>
    </row>
    <row r="66" spans="1:22" x14ac:dyDescent="0.35">
      <c r="A66" s="6">
        <v>2</v>
      </c>
      <c r="B66" s="6" t="s">
        <v>7</v>
      </c>
      <c r="C66" s="7">
        <v>4.0066666666666668</v>
      </c>
      <c r="D66" s="7">
        <v>4.7633333333333328</v>
      </c>
      <c r="E66" s="7">
        <v>4.9266666666666659</v>
      </c>
      <c r="F66" s="7">
        <v>3.7866666666666666</v>
      </c>
      <c r="G66" s="7">
        <v>3.7866666666666666</v>
      </c>
      <c r="H66" s="7">
        <v>5.4733333333333336</v>
      </c>
      <c r="I66" s="7">
        <v>5.81</v>
      </c>
      <c r="J66" s="7">
        <v>5.7666666666666666</v>
      </c>
      <c r="K66" s="7">
        <v>3.1933333333333334</v>
      </c>
      <c r="L66" s="7">
        <v>4.34</v>
      </c>
      <c r="M66" s="7">
        <v>1.86</v>
      </c>
      <c r="N66" s="7">
        <v>2.9133333333333336</v>
      </c>
      <c r="O66" s="7">
        <v>2.2900000000000005</v>
      </c>
      <c r="P66" s="7">
        <v>3.6700000000000004</v>
      </c>
      <c r="Q66" s="7">
        <v>3.99</v>
      </c>
      <c r="R66" s="7">
        <v>5.19</v>
      </c>
      <c r="S66" s="7">
        <v>4.6566666666666672</v>
      </c>
      <c r="T66" s="7">
        <v>3.94</v>
      </c>
      <c r="U66" s="7">
        <v>1.1333333333333331</v>
      </c>
      <c r="V66" s="7">
        <v>0.47333333333333333</v>
      </c>
    </row>
    <row r="67" spans="1:22" x14ac:dyDescent="0.35">
      <c r="A67" s="6">
        <v>3</v>
      </c>
      <c r="B67" s="6" t="s">
        <v>7</v>
      </c>
      <c r="C67" s="7">
        <v>3.9766666666666666</v>
      </c>
      <c r="D67" s="7">
        <v>4.8166666666666664</v>
      </c>
      <c r="E67" s="7">
        <v>5.2633333333333336</v>
      </c>
      <c r="F67" s="7">
        <v>4.45</v>
      </c>
      <c r="G67" s="7">
        <v>4.45</v>
      </c>
      <c r="H67" s="7">
        <v>5.4000000000000012</v>
      </c>
      <c r="I67" s="7">
        <v>6.663333333333334</v>
      </c>
      <c r="J67" s="7">
        <v>4.4366666666666665</v>
      </c>
      <c r="K67" s="7">
        <v>3.5433333333333334</v>
      </c>
      <c r="L67" s="7">
        <v>4.703333333333334</v>
      </c>
      <c r="M67" s="7">
        <v>3.1466666666666669</v>
      </c>
      <c r="N67" s="7">
        <v>2.58</v>
      </c>
      <c r="O67" s="7">
        <v>3.4299999999999997</v>
      </c>
      <c r="P67" s="7">
        <v>5.8566666666666665</v>
      </c>
      <c r="Q67" s="7">
        <v>2.1733333333333333</v>
      </c>
      <c r="R67" s="7">
        <v>6.669999999999999</v>
      </c>
      <c r="S67" s="7">
        <v>5.0166666666666666</v>
      </c>
      <c r="T67" s="7">
        <v>4.246666666666667</v>
      </c>
      <c r="U67" s="7">
        <v>1.0999999999999999</v>
      </c>
      <c r="V67" s="7">
        <v>1.9833333333333332</v>
      </c>
    </row>
    <row r="68" spans="1:22" x14ac:dyDescent="0.35">
      <c r="A68" s="6">
        <v>4</v>
      </c>
      <c r="B68" s="6" t="s">
        <v>7</v>
      </c>
      <c r="C68" s="7">
        <v>4.0366666666666662</v>
      </c>
      <c r="D68" s="7">
        <v>4.6033333333333326</v>
      </c>
      <c r="E68" s="7">
        <v>4.9300000000000006</v>
      </c>
      <c r="F68" s="7">
        <v>5.1766666666666667</v>
      </c>
      <c r="G68" s="7">
        <v>5.1766666666666667</v>
      </c>
      <c r="H68" s="7">
        <v>4.8866666666666667</v>
      </c>
      <c r="I68" s="7">
        <v>6.956666666666667</v>
      </c>
      <c r="J68" s="7">
        <v>4.5266666666666664</v>
      </c>
      <c r="K68" s="7">
        <v>2.4733333333333332</v>
      </c>
      <c r="L68" s="7">
        <v>3.3633333333333333</v>
      </c>
      <c r="M68" s="7">
        <v>3.6266666666666665</v>
      </c>
      <c r="N68" s="7">
        <v>2.1033333333333335</v>
      </c>
      <c r="O68" s="7">
        <v>3.1999999999999997</v>
      </c>
      <c r="P68" s="7">
        <v>5.3566666666666665</v>
      </c>
      <c r="Q68" s="7">
        <v>2.3199999999999998</v>
      </c>
      <c r="R68" s="7">
        <v>6.0666666666666664</v>
      </c>
      <c r="S68" s="7">
        <v>4.7166666666666659</v>
      </c>
      <c r="T68" s="7">
        <v>4.3900000000000006</v>
      </c>
      <c r="U68" s="7">
        <v>1.7866666666666668</v>
      </c>
      <c r="V68" s="7">
        <v>2.0433333333333334</v>
      </c>
    </row>
    <row r="69" spans="1:22" x14ac:dyDescent="0.35">
      <c r="A69" s="6">
        <v>5</v>
      </c>
      <c r="B69" s="6" t="s">
        <v>7</v>
      </c>
      <c r="C69" s="7">
        <v>3.9033333333333338</v>
      </c>
      <c r="D69" s="7">
        <v>4.0633333333333335</v>
      </c>
      <c r="E69" s="7">
        <v>4.703333333333334</v>
      </c>
      <c r="F69" s="7">
        <v>6.68</v>
      </c>
      <c r="G69" s="7">
        <v>6.68</v>
      </c>
      <c r="H69" s="7">
        <v>4.5266666666666664</v>
      </c>
      <c r="I69" s="7">
        <v>7.0666666666666664</v>
      </c>
      <c r="J69" s="7">
        <v>6.4433333333333325</v>
      </c>
      <c r="K69" s="7">
        <v>3.03</v>
      </c>
      <c r="L69" s="7">
        <v>2.2366666666666664</v>
      </c>
      <c r="M69" s="7">
        <v>2.3200000000000003</v>
      </c>
      <c r="N69" s="7">
        <v>3.2033333333333331</v>
      </c>
      <c r="O69" s="7">
        <v>2.42</v>
      </c>
      <c r="P69" s="7">
        <v>6.0100000000000007</v>
      </c>
      <c r="Q69" s="7">
        <v>2.9</v>
      </c>
      <c r="R69" s="7">
        <v>4.05</v>
      </c>
      <c r="S69" s="7">
        <v>6.7399999999999993</v>
      </c>
      <c r="T69" s="7">
        <v>3.9533333333333331</v>
      </c>
      <c r="U69" s="7">
        <v>2.9233333333333333</v>
      </c>
      <c r="V69" s="7">
        <v>1.4866666666666666</v>
      </c>
    </row>
    <row r="70" spans="1:22" x14ac:dyDescent="0.35">
      <c r="A70" s="6">
        <v>6</v>
      </c>
      <c r="B70" s="6" t="s">
        <v>7</v>
      </c>
      <c r="C70" s="7">
        <v>3.8533333333333335</v>
      </c>
      <c r="D70" s="7">
        <v>4.12</v>
      </c>
      <c r="E70" s="7">
        <v>4.5566666666666666</v>
      </c>
      <c r="F70" s="7">
        <v>6.2633333333333328</v>
      </c>
      <c r="G70" s="7">
        <v>6.2633333333333328</v>
      </c>
      <c r="H70" s="7">
        <v>3.6199999999999997</v>
      </c>
      <c r="I70" s="7">
        <v>7.0999999999999988</v>
      </c>
      <c r="J70" s="7">
        <v>7.1333333333333329</v>
      </c>
      <c r="K70" s="7">
        <v>5.0399999999999991</v>
      </c>
      <c r="L70" s="7">
        <v>2.5299999999999998</v>
      </c>
      <c r="M70" s="7">
        <v>3.6566666666666667</v>
      </c>
      <c r="N70" s="7">
        <v>3.7266666666666666</v>
      </c>
      <c r="O70" s="7">
        <v>3.1633333333333336</v>
      </c>
      <c r="P70" s="7">
        <v>3.6333333333333333</v>
      </c>
      <c r="Q70" s="7">
        <v>2.12</v>
      </c>
      <c r="R70" s="7">
        <v>3.17</v>
      </c>
      <c r="S70" s="7">
        <v>6.3033333333333337</v>
      </c>
      <c r="T70" s="7">
        <v>2.0766666666666667</v>
      </c>
      <c r="U70" s="7">
        <v>1.7733333333333332</v>
      </c>
      <c r="V70" s="7">
        <v>1.4233333333333331</v>
      </c>
    </row>
    <row r="71" spans="1:22" x14ac:dyDescent="0.35">
      <c r="A71" s="6">
        <v>7</v>
      </c>
      <c r="B71" s="6" t="s">
        <v>7</v>
      </c>
      <c r="C71" s="7">
        <v>3.9133333333333336</v>
      </c>
      <c r="D71" s="7">
        <v>3.9566666666666666</v>
      </c>
      <c r="E71" s="7">
        <v>4.4533333333333331</v>
      </c>
      <c r="F71" s="7">
        <v>4.6333333333333337</v>
      </c>
      <c r="G71" s="7">
        <v>4.6333333333333337</v>
      </c>
      <c r="H71" s="7">
        <v>2.7733333333333334</v>
      </c>
      <c r="I71" s="7">
        <v>7.0999999999999988</v>
      </c>
      <c r="J71" s="7">
        <v>6.6266666666666678</v>
      </c>
      <c r="K71" s="7">
        <v>2.94</v>
      </c>
      <c r="L71" s="7">
        <v>4.7166666666666677</v>
      </c>
      <c r="M71" s="7">
        <v>3.9566666666666666</v>
      </c>
      <c r="N71" s="7">
        <v>3.3533333333333331</v>
      </c>
      <c r="O71" s="7">
        <v>2.5</v>
      </c>
      <c r="P71" s="7">
        <v>2.9499999999999997</v>
      </c>
      <c r="Q71" s="7">
        <v>3.75</v>
      </c>
      <c r="R71" s="7">
        <v>2.72</v>
      </c>
      <c r="S71" s="7">
        <v>7.41</v>
      </c>
      <c r="T71" s="7">
        <v>2.58</v>
      </c>
      <c r="U71" s="7">
        <v>1.1266666666666667</v>
      </c>
      <c r="V71" s="7">
        <v>0.80333333333333334</v>
      </c>
    </row>
    <row r="72" spans="1:22" x14ac:dyDescent="0.35">
      <c r="A72" s="6">
        <v>8</v>
      </c>
      <c r="B72" s="6" t="s">
        <v>7</v>
      </c>
      <c r="C72" s="7">
        <v>3.98</v>
      </c>
      <c r="D72" s="7">
        <v>3.4233333333333333</v>
      </c>
      <c r="E72" s="7">
        <v>4.47</v>
      </c>
      <c r="F72" s="7">
        <v>4.456666666666667</v>
      </c>
      <c r="G72" s="7">
        <v>4.456666666666667</v>
      </c>
      <c r="H72" s="7">
        <v>2.5966666666666667</v>
      </c>
      <c r="I72" s="7">
        <v>7.0999999999999988</v>
      </c>
      <c r="J72" s="7">
        <v>5.3966666666666674</v>
      </c>
      <c r="K72" s="7">
        <v>3.3333333333333335</v>
      </c>
      <c r="L72" s="7">
        <v>6.0366666666666662</v>
      </c>
      <c r="M72" s="7">
        <v>4.0633333333333335</v>
      </c>
      <c r="N72" s="7">
        <v>2.9233333333333333</v>
      </c>
      <c r="O72" s="7">
        <v>2.5366666666666666</v>
      </c>
      <c r="P72" s="7">
        <v>3.3433333333333333</v>
      </c>
      <c r="Q72" s="7">
        <v>3.4933333333333336</v>
      </c>
      <c r="R72" s="7">
        <v>2.8333333333333335</v>
      </c>
      <c r="S72" s="7">
        <v>7.7666666666666666</v>
      </c>
      <c r="T72" s="7">
        <v>2.5533333333333332</v>
      </c>
      <c r="U72" s="7">
        <v>2.1266666666666665</v>
      </c>
      <c r="V72" s="7">
        <v>2.3166666666666669</v>
      </c>
    </row>
    <row r="73" spans="1:22" x14ac:dyDescent="0.35">
      <c r="A73" s="6">
        <v>9</v>
      </c>
      <c r="B73" s="6" t="s">
        <v>7</v>
      </c>
      <c r="C73" s="7">
        <v>3.84</v>
      </c>
      <c r="D73" s="7">
        <v>2.8000000000000003</v>
      </c>
      <c r="E73" s="7">
        <v>4.5</v>
      </c>
      <c r="F73" s="7">
        <v>4.8899999999999997</v>
      </c>
      <c r="G73" s="7">
        <v>4.8899999999999997</v>
      </c>
      <c r="H73" s="7">
        <v>2.4700000000000002</v>
      </c>
      <c r="I73" s="7">
        <v>7.0999999999999988</v>
      </c>
      <c r="J73" s="7">
        <v>4.54</v>
      </c>
      <c r="K73" s="7">
        <v>3.686666666666667</v>
      </c>
      <c r="L73" s="7">
        <v>3.8466666666666662</v>
      </c>
      <c r="M73" s="7">
        <v>3.6166666666666667</v>
      </c>
      <c r="N73" s="7">
        <v>2.2933333333333334</v>
      </c>
      <c r="O73" s="7">
        <v>4.4866666666666672</v>
      </c>
      <c r="P73" s="7">
        <v>2.41</v>
      </c>
      <c r="Q73" s="7">
        <v>2.7833333333333332</v>
      </c>
      <c r="R73" s="7">
        <v>2.8866666666666667</v>
      </c>
      <c r="S73" s="7">
        <v>7.9733333333333327</v>
      </c>
      <c r="T73" s="7">
        <v>2.0999999999999996</v>
      </c>
      <c r="U73" s="7">
        <v>4.4466666666666663</v>
      </c>
      <c r="V73" s="7">
        <v>2.6966666666666668</v>
      </c>
    </row>
    <row r="74" spans="1:22" x14ac:dyDescent="0.35">
      <c r="A74" s="6">
        <v>10</v>
      </c>
      <c r="B74" s="6" t="s">
        <v>7</v>
      </c>
      <c r="C74" s="7">
        <v>4.0100000000000007</v>
      </c>
      <c r="D74" s="7">
        <v>2.78</v>
      </c>
      <c r="E74" s="7">
        <v>4.63</v>
      </c>
      <c r="F74" s="7">
        <v>5.1133333333333333</v>
      </c>
      <c r="G74" s="7">
        <v>5.1133333333333333</v>
      </c>
      <c r="H74" s="7">
        <v>2.36</v>
      </c>
      <c r="I74" s="7">
        <v>7.0999999999999988</v>
      </c>
      <c r="J74" s="7">
        <v>4.18</v>
      </c>
      <c r="K74" s="7">
        <v>3.3566666666666669</v>
      </c>
      <c r="L74" s="7">
        <v>3.6666666666666665</v>
      </c>
      <c r="M74" s="7">
        <v>3.6366666666666667</v>
      </c>
      <c r="N74" s="7">
        <v>5.4766666666666666</v>
      </c>
      <c r="O74" s="7">
        <v>3.6333333333333333</v>
      </c>
      <c r="P74" s="7">
        <v>1.1933333333333334</v>
      </c>
      <c r="Q74" s="7">
        <v>3.2166666666666668</v>
      </c>
      <c r="R74" s="7">
        <v>1.61</v>
      </c>
      <c r="S74" s="7">
        <v>8.1333333333333329</v>
      </c>
      <c r="T74" s="7">
        <v>1.42</v>
      </c>
      <c r="U74" s="7">
        <v>3.8766666666666669</v>
      </c>
      <c r="V74" s="7">
        <v>2.4899999999999998</v>
      </c>
    </row>
    <row r="75" spans="1:22" x14ac:dyDescent="0.35">
      <c r="A75" s="6">
        <v>11</v>
      </c>
      <c r="B75" s="6" t="s">
        <v>7</v>
      </c>
      <c r="C75" s="7">
        <v>4.12</v>
      </c>
      <c r="D75" s="7">
        <v>2.9333333333333336</v>
      </c>
      <c r="E75" s="7">
        <v>4.75</v>
      </c>
      <c r="F75" s="7">
        <v>5.2933333333333339</v>
      </c>
      <c r="G75" s="7">
        <v>5.2933333333333339</v>
      </c>
      <c r="H75" s="7">
        <v>2.1999999999999997</v>
      </c>
      <c r="I75" s="7">
        <v>7.0999999999999988</v>
      </c>
      <c r="J75" s="7">
        <v>3.8766666666666669</v>
      </c>
      <c r="K75" s="7">
        <v>4.6333333333333337</v>
      </c>
      <c r="L75" s="7">
        <v>4.1933333333333325</v>
      </c>
      <c r="M75" s="7">
        <v>4.12</v>
      </c>
      <c r="N75" s="7">
        <v>5.496666666666667</v>
      </c>
      <c r="O75" s="7">
        <v>2.2599999999999998</v>
      </c>
      <c r="P75" s="7">
        <v>0.51666666666666672</v>
      </c>
      <c r="Q75" s="7">
        <v>2.9866666666666668</v>
      </c>
      <c r="R75" s="7">
        <v>0.97000000000000008</v>
      </c>
      <c r="S75" s="7">
        <v>8.8833333333333329</v>
      </c>
      <c r="T75" s="7">
        <v>6.6666666666666652E-2</v>
      </c>
      <c r="U75" s="7">
        <v>2.1166666666666667</v>
      </c>
      <c r="V75" s="7">
        <v>4.1866666666666665</v>
      </c>
    </row>
    <row r="76" spans="1:22" x14ac:dyDescent="0.35">
      <c r="A76" s="6">
        <v>12</v>
      </c>
      <c r="B76" s="6" t="s">
        <v>7</v>
      </c>
      <c r="C76" s="7">
        <v>5.88</v>
      </c>
      <c r="D76" s="7">
        <v>3.9533333333333331</v>
      </c>
      <c r="E76" s="7">
        <v>4.79</v>
      </c>
      <c r="F76" s="7">
        <v>5.73</v>
      </c>
      <c r="G76" s="7">
        <v>5.73</v>
      </c>
      <c r="H76" s="7">
        <v>2.1933333333333334</v>
      </c>
      <c r="I76" s="7">
        <v>7.0999999999999988</v>
      </c>
      <c r="J76" s="7">
        <v>2.8166666666666664</v>
      </c>
      <c r="K76" s="7">
        <v>4.7700000000000005</v>
      </c>
      <c r="L76" s="7">
        <v>4.3033333333333337</v>
      </c>
      <c r="M76" s="7">
        <v>3.3666666666666671</v>
      </c>
      <c r="N76" s="7">
        <v>4.5600000000000005</v>
      </c>
      <c r="O76" s="7">
        <v>2.92</v>
      </c>
      <c r="P76" s="7">
        <v>0.94333333333333336</v>
      </c>
      <c r="Q76" s="7">
        <v>4.9433333333333334</v>
      </c>
      <c r="R76" s="7">
        <v>1.1966666666666665</v>
      </c>
      <c r="S76" s="7">
        <v>9.1466666666666683</v>
      </c>
      <c r="T76" s="7">
        <v>-0.23333333333333336</v>
      </c>
      <c r="U76" s="7">
        <v>2.5666666666666669</v>
      </c>
      <c r="V76" s="7">
        <v>5.19</v>
      </c>
    </row>
    <row r="77" spans="1:22" x14ac:dyDescent="0.35">
      <c r="A77" s="6">
        <v>13</v>
      </c>
      <c r="B77" s="6" t="s">
        <v>7</v>
      </c>
      <c r="C77" s="7">
        <v>6.7233333333333336</v>
      </c>
      <c r="D77" s="7">
        <v>4.8966666666666665</v>
      </c>
      <c r="E77" s="7">
        <v>4.7233333333333327</v>
      </c>
      <c r="F77" s="7">
        <v>6.543333333333333</v>
      </c>
      <c r="G77" s="7">
        <v>6.543333333333333</v>
      </c>
      <c r="H77" s="7">
        <v>1.91</v>
      </c>
      <c r="I77" s="7">
        <v>6.81</v>
      </c>
      <c r="J77" s="7">
        <v>1.8233333333333333</v>
      </c>
      <c r="K77" s="7">
        <v>4.4933333333333332</v>
      </c>
      <c r="L77" s="7">
        <v>3.8800000000000003</v>
      </c>
      <c r="M77" s="7">
        <v>2.1133333333333333</v>
      </c>
      <c r="N77" s="7">
        <v>3.42</v>
      </c>
      <c r="O77" s="7">
        <v>2.7900000000000005</v>
      </c>
      <c r="P77" s="7">
        <v>1.1833333333333333</v>
      </c>
      <c r="Q77" s="7">
        <v>6.080000000000001</v>
      </c>
      <c r="R77" s="7">
        <v>2.0366666666666666</v>
      </c>
      <c r="S77" s="7">
        <v>10.116666666666667</v>
      </c>
      <c r="T77" s="7">
        <v>0.18000000000000002</v>
      </c>
      <c r="U77" s="7">
        <v>4.7266666666666675</v>
      </c>
      <c r="V77" s="7">
        <v>4.6633333333333331</v>
      </c>
    </row>
    <row r="78" spans="1:22" x14ac:dyDescent="0.35">
      <c r="A78" s="6">
        <v>14</v>
      </c>
      <c r="B78" s="6" t="s">
        <v>7</v>
      </c>
      <c r="C78" s="7">
        <v>6.6133333333333333</v>
      </c>
      <c r="D78" s="7">
        <v>4.4433333333333325</v>
      </c>
      <c r="E78" s="7">
        <v>4.6499999999999995</v>
      </c>
      <c r="F78" s="7">
        <v>6.8466666666666667</v>
      </c>
      <c r="G78" s="7">
        <v>6.8466666666666667</v>
      </c>
      <c r="H78" s="7">
        <v>1.8133333333333335</v>
      </c>
      <c r="I78" s="7">
        <v>6.5666666666666673</v>
      </c>
      <c r="J78" s="7">
        <v>3.0233333333333334</v>
      </c>
      <c r="K78" s="7">
        <v>2.793333333333333</v>
      </c>
      <c r="L78" s="7">
        <v>3.6166666666666667</v>
      </c>
      <c r="M78" s="7">
        <v>1.7633333333333334</v>
      </c>
      <c r="N78" s="7">
        <v>3.1033333333333331</v>
      </c>
      <c r="O78" s="7">
        <v>4.0599999999999996</v>
      </c>
      <c r="P78" s="7">
        <v>2.5133333333333332</v>
      </c>
      <c r="Q78" s="7">
        <v>4.8533333333333326</v>
      </c>
      <c r="R78" s="7">
        <v>3.23</v>
      </c>
      <c r="S78" s="7">
        <v>9.68</v>
      </c>
      <c r="T78" s="7">
        <v>0.72000000000000008</v>
      </c>
      <c r="U78" s="7">
        <v>5.3366666666666669</v>
      </c>
      <c r="V78" s="7">
        <v>3.7733333333333334</v>
      </c>
    </row>
    <row r="79" spans="1:22" x14ac:dyDescent="0.35">
      <c r="A79" s="6">
        <v>15</v>
      </c>
      <c r="B79" s="6" t="s">
        <v>7</v>
      </c>
      <c r="C79" s="7">
        <v>5.6133333333333333</v>
      </c>
      <c r="D79" s="7">
        <v>4.2266666666666666</v>
      </c>
      <c r="E79" s="7">
        <v>4.7266666666666666</v>
      </c>
      <c r="F79" s="7">
        <v>7.4066666666666663</v>
      </c>
      <c r="G79" s="7">
        <v>7.4066666666666663</v>
      </c>
      <c r="H79" s="7">
        <v>1.7699999999999998</v>
      </c>
      <c r="I79" s="7">
        <v>5.6033333333333344</v>
      </c>
      <c r="J79" s="7">
        <v>2.1333333333333333</v>
      </c>
      <c r="K79" s="7">
        <v>2.4966666666666666</v>
      </c>
      <c r="L79" s="7">
        <v>3.59</v>
      </c>
      <c r="M79" s="7">
        <v>2.29</v>
      </c>
      <c r="N79" s="7">
        <v>2.313333333333333</v>
      </c>
      <c r="O79" s="7">
        <v>3.8466666666666662</v>
      </c>
      <c r="P79" s="7">
        <v>2.5033333333333334</v>
      </c>
      <c r="Q79" s="7">
        <v>2.1933333333333334</v>
      </c>
      <c r="R79" s="7">
        <v>3.03</v>
      </c>
      <c r="S79" s="7">
        <v>7.1133333333333333</v>
      </c>
      <c r="T79" s="7">
        <v>0.12666666666666668</v>
      </c>
      <c r="U79" s="7">
        <v>3.5766666666666667</v>
      </c>
      <c r="V79" s="7">
        <v>3.67</v>
      </c>
    </row>
    <row r="80" spans="1:22" x14ac:dyDescent="0.35">
      <c r="A80" s="6">
        <v>16</v>
      </c>
      <c r="B80" s="6" t="s">
        <v>7</v>
      </c>
      <c r="C80" s="7">
        <v>4.7566666666666668</v>
      </c>
      <c r="D80" s="7">
        <v>4.1766666666666667</v>
      </c>
      <c r="E80" s="7">
        <v>4.93</v>
      </c>
      <c r="F80" s="7">
        <v>6.3966666666666674</v>
      </c>
      <c r="G80" s="7">
        <v>6.3966666666666674</v>
      </c>
      <c r="H80" s="7">
        <v>1.9033333333333333</v>
      </c>
      <c r="I80" s="7">
        <v>5.3599999999999994</v>
      </c>
      <c r="J80" s="7">
        <v>1.4333333333333333</v>
      </c>
      <c r="K80" s="7">
        <v>3.6166666666666667</v>
      </c>
      <c r="L80" s="7">
        <v>3.2466666666666666</v>
      </c>
      <c r="M80" s="7">
        <v>2.5033333333333334</v>
      </c>
      <c r="N80" s="7">
        <v>1.986666666666667</v>
      </c>
      <c r="O80" s="7">
        <v>2.0366666666666666</v>
      </c>
      <c r="P80" s="7">
        <v>4.916666666666667</v>
      </c>
      <c r="Q80" s="7">
        <v>1.2633333333333334</v>
      </c>
      <c r="R80" s="7">
        <v>1.87</v>
      </c>
      <c r="S80" s="7">
        <v>4.9033333333333333</v>
      </c>
      <c r="T80" s="7">
        <v>-0.15666666666666665</v>
      </c>
      <c r="U80" s="7">
        <v>4.3633333333333333</v>
      </c>
      <c r="V80" s="7">
        <v>3.1300000000000003</v>
      </c>
    </row>
    <row r="81" spans="1:22" x14ac:dyDescent="0.35">
      <c r="A81" s="6">
        <v>17</v>
      </c>
      <c r="B81" s="6" t="s">
        <v>7</v>
      </c>
      <c r="C81" s="7">
        <v>3.6266666666666665</v>
      </c>
      <c r="D81" s="7">
        <v>4.4366666666666665</v>
      </c>
      <c r="E81" s="7">
        <v>5.0133333333333328</v>
      </c>
      <c r="F81" s="7">
        <v>5.0633333333333326</v>
      </c>
      <c r="G81" s="7">
        <v>5.0633333333333326</v>
      </c>
      <c r="H81" s="7">
        <v>2.0933333333333333</v>
      </c>
      <c r="I81" s="7">
        <v>4.78</v>
      </c>
      <c r="J81" s="7">
        <v>1.1500000000000001</v>
      </c>
      <c r="K81" s="7">
        <v>4.7466666666666661</v>
      </c>
      <c r="L81" s="7">
        <v>2.7099999999999995</v>
      </c>
      <c r="M81" s="7">
        <v>1.8333333333333333</v>
      </c>
      <c r="N81" s="7">
        <v>2.6666666666666665</v>
      </c>
      <c r="O81" s="7">
        <v>1.9633333333333336</v>
      </c>
      <c r="P81" s="7">
        <v>4.3833333333333337</v>
      </c>
      <c r="Q81" s="7">
        <v>0.19000000000000003</v>
      </c>
      <c r="R81" s="7">
        <v>0.98</v>
      </c>
      <c r="S81" s="7">
        <v>4.7866666666666662</v>
      </c>
      <c r="T81" s="7">
        <v>-0.24333333333333332</v>
      </c>
      <c r="U81" s="7">
        <v>2.1466666666666665</v>
      </c>
      <c r="V81" s="7">
        <v>3.8533333333333335</v>
      </c>
    </row>
    <row r="82" spans="1:22" x14ac:dyDescent="0.35">
      <c r="A82" s="6">
        <v>18</v>
      </c>
      <c r="B82" s="6" t="s">
        <v>7</v>
      </c>
      <c r="C82" s="7">
        <v>3.3166666666666669</v>
      </c>
      <c r="D82" s="7">
        <v>3.7066666666666666</v>
      </c>
      <c r="E82" s="7">
        <v>4.9233333333333329</v>
      </c>
      <c r="F82" s="7">
        <v>4.8366666666666669</v>
      </c>
      <c r="G82" s="7">
        <v>4.8366666666666669</v>
      </c>
      <c r="H82" s="7">
        <v>2.2200000000000002</v>
      </c>
      <c r="I82" s="7">
        <v>4.2666666666666666</v>
      </c>
      <c r="J82" s="7">
        <v>0.84333333333333338</v>
      </c>
      <c r="K82" s="7">
        <v>6.4833333333333334</v>
      </c>
      <c r="L82" s="7">
        <v>1.7466666666666668</v>
      </c>
      <c r="M82" s="7">
        <v>1.0033333333333332</v>
      </c>
      <c r="N82" s="7">
        <v>1.8</v>
      </c>
      <c r="O82" s="7">
        <v>2.34</v>
      </c>
      <c r="P82" s="7">
        <v>3.14</v>
      </c>
      <c r="Q82" s="7">
        <v>0</v>
      </c>
      <c r="R82" s="7">
        <v>1.1166666666666665</v>
      </c>
      <c r="S82" s="7">
        <v>7.6500000000000012</v>
      </c>
      <c r="T82" s="7">
        <v>0</v>
      </c>
      <c r="U82" s="7">
        <v>3.5866666666666664</v>
      </c>
      <c r="V82" s="7">
        <v>3.3966666666666669</v>
      </c>
    </row>
    <row r="83" spans="1:22" x14ac:dyDescent="0.35">
      <c r="A83" s="6">
        <v>19</v>
      </c>
      <c r="B83" s="6" t="s">
        <v>7</v>
      </c>
      <c r="C83" s="7">
        <v>3.66</v>
      </c>
      <c r="D83" s="7">
        <v>4.3066666666666675</v>
      </c>
      <c r="E83" s="7">
        <v>4.71</v>
      </c>
      <c r="F83" s="7">
        <v>4.206666666666667</v>
      </c>
      <c r="G83" s="7">
        <v>4.206666666666667</v>
      </c>
      <c r="H83" s="7">
        <v>2.23</v>
      </c>
      <c r="I83" s="7">
        <v>4.2366666666666672</v>
      </c>
      <c r="J83" s="7">
        <v>0.6166666666666667</v>
      </c>
      <c r="K83" s="7">
        <v>7.0966666666666667</v>
      </c>
      <c r="L83" s="7">
        <v>1.2933333333333332</v>
      </c>
      <c r="M83" s="7">
        <v>0.52333333333333332</v>
      </c>
      <c r="N83" s="7">
        <v>3.0233333333333334</v>
      </c>
      <c r="O83" s="7">
        <v>4.93</v>
      </c>
      <c r="P83" s="7">
        <v>3.5933333333333333</v>
      </c>
      <c r="Q83" s="7">
        <v>2.1033333333333335</v>
      </c>
      <c r="R83" s="7">
        <v>3.8933333333333331</v>
      </c>
      <c r="S83" s="7">
        <v>8.5333333333333332</v>
      </c>
      <c r="T83" s="7">
        <v>0.97333333333333327</v>
      </c>
      <c r="U83" s="7">
        <v>4.1933333333333342</v>
      </c>
      <c r="V83" s="7">
        <v>3.1333333333333333</v>
      </c>
    </row>
    <row r="84" spans="1:22" x14ac:dyDescent="0.35">
      <c r="A84" s="6">
        <v>20</v>
      </c>
      <c r="B84" s="6" t="s">
        <v>7</v>
      </c>
      <c r="C84" s="7">
        <v>3.5566666666666666</v>
      </c>
      <c r="D84" s="7">
        <v>4.7366666666666672</v>
      </c>
      <c r="E84" s="7">
        <v>4.8099999999999996</v>
      </c>
      <c r="F84" s="7">
        <v>4.4200000000000008</v>
      </c>
      <c r="G84" s="7">
        <v>4.4200000000000008</v>
      </c>
      <c r="H84" s="7">
        <v>2.1666666666666665</v>
      </c>
      <c r="I84" s="7">
        <v>6.3066666666666675</v>
      </c>
      <c r="J84" s="7">
        <v>0.50666666666666671</v>
      </c>
      <c r="K84" s="7">
        <v>5.7833333333333341</v>
      </c>
      <c r="L84" s="7">
        <v>1.28</v>
      </c>
      <c r="M84" s="7">
        <v>0.91333333333333344</v>
      </c>
      <c r="N84" s="7">
        <v>4.6066666666666665</v>
      </c>
      <c r="O84" s="7">
        <v>4.2399999999999993</v>
      </c>
      <c r="P84" s="7">
        <v>4.05</v>
      </c>
      <c r="Q84" s="7">
        <v>2.0933333333333333</v>
      </c>
      <c r="R84" s="7">
        <v>3.99</v>
      </c>
      <c r="S84" s="7">
        <v>6.84</v>
      </c>
      <c r="T84" s="7">
        <v>1.8833333333333331</v>
      </c>
      <c r="U84" s="7">
        <v>4.3533333333333335</v>
      </c>
      <c r="V84" s="7">
        <v>4.0066666666666668</v>
      </c>
    </row>
    <row r="85" spans="1:22" x14ac:dyDescent="0.35">
      <c r="A85" s="6">
        <v>21</v>
      </c>
      <c r="B85" s="6" t="s">
        <v>7</v>
      </c>
      <c r="C85" s="7">
        <v>3.8633333333333333</v>
      </c>
      <c r="D85" s="7">
        <v>4.5599999999999996</v>
      </c>
      <c r="E85" s="7">
        <v>4.79</v>
      </c>
      <c r="F85" s="7">
        <v>3.5500000000000003</v>
      </c>
      <c r="G85" s="7">
        <v>3.5500000000000003</v>
      </c>
      <c r="H85" s="7">
        <v>2.15</v>
      </c>
      <c r="I85" s="7">
        <v>7.0999999999999988</v>
      </c>
      <c r="J85" s="7">
        <v>0.3833333333333333</v>
      </c>
      <c r="K85" s="7">
        <v>5.4366666666666665</v>
      </c>
      <c r="L85" s="7">
        <v>3.6566666666666667</v>
      </c>
      <c r="M85" s="7">
        <v>1.6833333333333333</v>
      </c>
      <c r="N85" s="7">
        <v>3.23</v>
      </c>
      <c r="O85" s="7">
        <v>1.5899999999999999</v>
      </c>
      <c r="P85" s="7">
        <v>3.9666666666666668</v>
      </c>
      <c r="Q85" s="7">
        <v>1.6166666666666665</v>
      </c>
      <c r="R85" s="7">
        <v>2.33</v>
      </c>
      <c r="S85" s="7">
        <v>4.9366666666666665</v>
      </c>
      <c r="T85" s="7">
        <v>1.9633333333333336</v>
      </c>
      <c r="U85" s="7">
        <v>2.4266666666666663</v>
      </c>
      <c r="V85" s="7">
        <v>3.936666666666667</v>
      </c>
    </row>
    <row r="86" spans="1:22" x14ac:dyDescent="0.35">
      <c r="A86" s="6">
        <v>22</v>
      </c>
      <c r="B86" s="6" t="s">
        <v>7</v>
      </c>
      <c r="C86" s="7">
        <v>3.6633333333333327</v>
      </c>
      <c r="D86" s="7">
        <v>4.5966666666666667</v>
      </c>
      <c r="E86" s="7">
        <v>4.2833333333333341</v>
      </c>
      <c r="F86" s="7">
        <v>2.5033333333333334</v>
      </c>
      <c r="G86" s="7">
        <v>2.5033333333333334</v>
      </c>
      <c r="H86" s="7">
        <v>2.7300000000000004</v>
      </c>
      <c r="I86" s="7">
        <v>7.0999999999999988</v>
      </c>
      <c r="J86" s="7">
        <v>0.34999999999999992</v>
      </c>
      <c r="K86" s="7">
        <v>4.29</v>
      </c>
      <c r="L86" s="7">
        <v>4.4400000000000004</v>
      </c>
      <c r="M86" s="7">
        <v>1.8633333333333333</v>
      </c>
      <c r="N86" s="7">
        <v>1.5366666666666668</v>
      </c>
      <c r="O86" s="7">
        <v>0.84333333333333327</v>
      </c>
      <c r="P86" s="7">
        <v>5.4233333333333329</v>
      </c>
      <c r="Q86" s="7">
        <v>0.84666666666666668</v>
      </c>
      <c r="R86" s="7">
        <v>1.24</v>
      </c>
      <c r="S86" s="7">
        <v>3.4033333333333338</v>
      </c>
      <c r="T86" s="7">
        <v>1.3966666666666665</v>
      </c>
      <c r="U86" s="7">
        <v>1.6033333333333335</v>
      </c>
      <c r="V86" s="7">
        <v>3</v>
      </c>
    </row>
    <row r="87" spans="1:22" x14ac:dyDescent="0.35">
      <c r="A87" s="6">
        <v>23</v>
      </c>
      <c r="B87" s="6" t="s">
        <v>7</v>
      </c>
      <c r="C87" s="7">
        <v>3.7099999999999995</v>
      </c>
      <c r="D87" s="7">
        <v>3.3233333333333337</v>
      </c>
      <c r="E87" s="7">
        <v>4.8733333333333331</v>
      </c>
      <c r="F87" s="7">
        <v>2.9666666666666668</v>
      </c>
      <c r="G87" s="7">
        <v>2.9666666666666668</v>
      </c>
      <c r="H87" s="7">
        <v>3.0566666666666666</v>
      </c>
      <c r="I87" s="7">
        <v>7.0100000000000007</v>
      </c>
      <c r="J87" s="7">
        <v>1.5833333333333333</v>
      </c>
      <c r="K87" s="7">
        <v>3.9866666666666664</v>
      </c>
      <c r="L87" s="7">
        <v>4.9566666666666661</v>
      </c>
      <c r="M87" s="7">
        <v>1.8866666666666667</v>
      </c>
      <c r="N87" s="7">
        <v>0.83333333333333337</v>
      </c>
      <c r="O87" s="7">
        <v>1.0766666666666667</v>
      </c>
      <c r="P87" s="7">
        <v>4.5333333333333332</v>
      </c>
      <c r="Q87" s="7">
        <v>0.13999999999999999</v>
      </c>
      <c r="R87" s="7">
        <v>0.63333333333333341</v>
      </c>
      <c r="S87" s="7">
        <v>2.9833333333333338</v>
      </c>
      <c r="T87" s="7">
        <v>0.14000000000000001</v>
      </c>
      <c r="U87" s="7">
        <v>0.69333333333333336</v>
      </c>
      <c r="V87" s="7">
        <v>2.7399999999999998</v>
      </c>
    </row>
    <row r="88" spans="1:22" x14ac:dyDescent="0.35">
      <c r="A88" s="6">
        <v>24</v>
      </c>
      <c r="B88" s="6" t="s">
        <v>7</v>
      </c>
      <c r="C88" s="7">
        <v>6.3233333333333333</v>
      </c>
      <c r="D88" s="7">
        <v>2.6266666666666669</v>
      </c>
      <c r="E88" s="7">
        <v>5.05</v>
      </c>
      <c r="F88" s="7">
        <v>4.71</v>
      </c>
      <c r="G88" s="7">
        <v>4.71</v>
      </c>
      <c r="H88" s="7">
        <v>2.9066666666666667</v>
      </c>
      <c r="I88" s="7">
        <v>6.833333333333333</v>
      </c>
      <c r="J88" s="7">
        <v>3.7033333333333331</v>
      </c>
      <c r="K88" s="7">
        <v>6.37</v>
      </c>
      <c r="L88" s="7">
        <v>6.956666666666667</v>
      </c>
      <c r="M88" s="7">
        <v>2.0833333333333335</v>
      </c>
      <c r="N88" s="7">
        <v>0.84333333333333327</v>
      </c>
      <c r="O88" s="7">
        <v>1.26</v>
      </c>
      <c r="P88" s="7">
        <v>4.4066666666666663</v>
      </c>
      <c r="Q88" s="7">
        <v>1.0333333333333332</v>
      </c>
      <c r="R88" s="7">
        <v>0.22666666666666668</v>
      </c>
      <c r="S88" s="7">
        <v>5.166666666666667</v>
      </c>
      <c r="T88" s="7">
        <v>1.0233333333333332</v>
      </c>
      <c r="U88" s="7">
        <v>0.66666666666666663</v>
      </c>
      <c r="V88" s="7">
        <v>1.6666666666666667</v>
      </c>
    </row>
    <row r="89" spans="1:22" x14ac:dyDescent="0.35">
      <c r="A89" s="6">
        <v>25</v>
      </c>
      <c r="B89" s="6" t="s">
        <v>7</v>
      </c>
      <c r="C89" s="7">
        <v>6.4033333333333333</v>
      </c>
      <c r="D89" s="7">
        <v>3.4266666666666663</v>
      </c>
      <c r="E89" s="7">
        <v>4.9433333333333325</v>
      </c>
      <c r="F89" s="7">
        <v>4.4666666666666668</v>
      </c>
      <c r="G89" s="7">
        <v>4.4666666666666668</v>
      </c>
      <c r="H89" s="7">
        <v>2.9933333333333336</v>
      </c>
      <c r="I89" s="7">
        <v>5.75</v>
      </c>
      <c r="J89" s="7">
        <v>3.1200000000000006</v>
      </c>
      <c r="K89" s="7">
        <v>6.06</v>
      </c>
      <c r="L89" s="7">
        <v>7.0799999999999992</v>
      </c>
      <c r="M89" s="7">
        <v>2.2766666666666668</v>
      </c>
      <c r="N89" s="7">
        <v>0.85333333333333339</v>
      </c>
      <c r="O89" s="7">
        <v>1.57</v>
      </c>
      <c r="P89" s="7">
        <v>3.5533333333333332</v>
      </c>
      <c r="Q89" s="7">
        <v>2.4266666666666663</v>
      </c>
      <c r="R89" s="7">
        <v>0.36000000000000004</v>
      </c>
      <c r="S89" s="7">
        <v>4.6133333333333333</v>
      </c>
      <c r="T89" s="7">
        <v>2.97</v>
      </c>
      <c r="U89" s="7">
        <v>0.82666666666666666</v>
      </c>
      <c r="V89" s="7">
        <v>1.7299999999999998</v>
      </c>
    </row>
    <row r="90" spans="1:22" x14ac:dyDescent="0.35">
      <c r="A90" s="6">
        <v>26</v>
      </c>
      <c r="B90" s="6" t="s">
        <v>7</v>
      </c>
      <c r="C90" s="7">
        <v>6.9533333333333331</v>
      </c>
      <c r="D90" s="7">
        <v>3.41</v>
      </c>
      <c r="E90" s="7">
        <v>4.7133333333333338</v>
      </c>
      <c r="F90" s="7">
        <v>3.6033333333333335</v>
      </c>
      <c r="G90" s="7">
        <v>3.6033333333333335</v>
      </c>
      <c r="H90" s="7">
        <v>3.3699999999999997</v>
      </c>
      <c r="I90" s="7">
        <v>5.623333333333334</v>
      </c>
      <c r="J90" s="7">
        <v>1.59</v>
      </c>
      <c r="K90" s="7">
        <v>5.503333333333333</v>
      </c>
      <c r="L90" s="7">
        <v>7</v>
      </c>
      <c r="M90" s="7">
        <v>3.1333333333333329</v>
      </c>
      <c r="N90" s="7">
        <v>0.69999999999999984</v>
      </c>
      <c r="O90" s="7">
        <v>0.68666666666666654</v>
      </c>
      <c r="P90" s="7">
        <v>5.6966666666666663</v>
      </c>
      <c r="Q90" s="7">
        <v>2.5500000000000003</v>
      </c>
      <c r="R90" s="7">
        <v>1.0566666666666666</v>
      </c>
      <c r="S90" s="7">
        <v>4.8466666666666667</v>
      </c>
      <c r="T90" s="7">
        <v>2.813333333333333</v>
      </c>
      <c r="U90" s="7">
        <v>2.02</v>
      </c>
      <c r="V90" s="7">
        <v>1.4133333333333333</v>
      </c>
    </row>
    <row r="91" spans="1:22" x14ac:dyDescent="0.35">
      <c r="A91" s="6">
        <v>27</v>
      </c>
      <c r="B91" s="6" t="s">
        <v>7</v>
      </c>
      <c r="C91" s="7">
        <v>7.2866666666666662</v>
      </c>
      <c r="D91" s="7">
        <v>3.6133333333333333</v>
      </c>
      <c r="E91" s="7">
        <v>4.666666666666667</v>
      </c>
      <c r="F91" s="7">
        <v>3.3800000000000003</v>
      </c>
      <c r="G91" s="7">
        <v>3.3800000000000003</v>
      </c>
      <c r="H91" s="7">
        <v>3.9</v>
      </c>
      <c r="I91" s="7">
        <v>5.0666666666666664</v>
      </c>
      <c r="J91" s="7">
        <v>3.2966666666666669</v>
      </c>
      <c r="K91" s="7">
        <v>4.9366666666666674</v>
      </c>
      <c r="L91" s="7">
        <v>6.52</v>
      </c>
      <c r="M91" s="7">
        <v>2.2600000000000002</v>
      </c>
      <c r="N91" s="7">
        <v>0.91999999999999993</v>
      </c>
      <c r="O91" s="7">
        <v>0.93</v>
      </c>
      <c r="P91" s="7">
        <v>4.3899999999999997</v>
      </c>
      <c r="Q91" s="7">
        <v>2.6933333333333334</v>
      </c>
      <c r="R91" s="7">
        <v>2.8233333333333328</v>
      </c>
      <c r="S91" s="7">
        <v>4.3266666666666671</v>
      </c>
      <c r="T91" s="7">
        <v>2.5366666666666666</v>
      </c>
      <c r="U91" s="7">
        <v>2.3766666666666665</v>
      </c>
      <c r="V91" s="7">
        <v>0.82666666666666666</v>
      </c>
    </row>
    <row r="92" spans="1:22" x14ac:dyDescent="0.35">
      <c r="A92" s="6">
        <v>28</v>
      </c>
      <c r="B92" s="6" t="s">
        <v>7</v>
      </c>
      <c r="C92" s="7">
        <v>6.706666666666667</v>
      </c>
      <c r="D92" s="7">
        <v>3.4</v>
      </c>
      <c r="E92" s="7">
        <v>4.8966666666666674</v>
      </c>
      <c r="F92" s="7">
        <v>3.6933333333333334</v>
      </c>
      <c r="G92" s="7">
        <v>3.6933333333333334</v>
      </c>
      <c r="H92" s="7">
        <v>4.4466666666666663</v>
      </c>
      <c r="I92" s="7">
        <v>4.63</v>
      </c>
      <c r="J92" s="7">
        <v>3.6199999999999997</v>
      </c>
      <c r="K92" s="7">
        <v>4.623333333333334</v>
      </c>
      <c r="L92" s="7">
        <v>5.9433333333333325</v>
      </c>
      <c r="M92" s="7">
        <v>2.3166666666666669</v>
      </c>
      <c r="N92" s="7">
        <v>1.4233333333333331</v>
      </c>
      <c r="O92" s="7">
        <v>0.40000000000000008</v>
      </c>
      <c r="P92" s="7">
        <v>2.34</v>
      </c>
      <c r="Q92" s="7">
        <v>2.16</v>
      </c>
      <c r="R92" s="7">
        <v>2.7366666666666668</v>
      </c>
      <c r="S92" s="7">
        <v>3.83</v>
      </c>
      <c r="T92" s="7">
        <v>0.69000000000000006</v>
      </c>
      <c r="U92" s="7">
        <v>2.83</v>
      </c>
      <c r="V92" s="7">
        <v>1.8166666666666667</v>
      </c>
    </row>
    <row r="93" spans="1:22" x14ac:dyDescent="0.35">
      <c r="A93" s="6">
        <v>29</v>
      </c>
      <c r="B93" s="6" t="s">
        <v>7</v>
      </c>
      <c r="C93" s="7">
        <v>5.8433333333333337</v>
      </c>
      <c r="D93" s="7">
        <v>3.5266666666666668</v>
      </c>
      <c r="E93" s="7">
        <v>4.7066666666666661</v>
      </c>
      <c r="F93" s="7">
        <v>5.1766666666666667</v>
      </c>
      <c r="G93" s="7">
        <v>5.1766666666666667</v>
      </c>
      <c r="H93" s="7">
        <v>4.46</v>
      </c>
      <c r="I93" s="7">
        <v>4.0133333333333328</v>
      </c>
      <c r="J93" s="7">
        <v>2.2766666666666668</v>
      </c>
      <c r="K93" s="7">
        <v>3.5166666666666671</v>
      </c>
      <c r="L93" s="7">
        <v>5.666666666666667</v>
      </c>
      <c r="M93" s="7">
        <v>0.79</v>
      </c>
      <c r="N93" s="7">
        <v>1.04</v>
      </c>
      <c r="O93" s="7">
        <v>5.3333333333333337E-2</v>
      </c>
      <c r="P93" s="7">
        <v>1.86</v>
      </c>
      <c r="Q93" s="7">
        <v>1.4533333333333334</v>
      </c>
      <c r="R93" s="7">
        <v>2.5833333333333335</v>
      </c>
      <c r="S93" s="7">
        <v>3.5033333333333334</v>
      </c>
      <c r="T93" s="7">
        <v>-2.3333333333333334E-2</v>
      </c>
      <c r="U93" s="7">
        <v>4.1266666666666669</v>
      </c>
      <c r="V93" s="7">
        <v>1.3433333333333335</v>
      </c>
    </row>
    <row r="94" spans="1:22" x14ac:dyDescent="0.35">
      <c r="A94" s="6">
        <v>30</v>
      </c>
      <c r="B94" s="6" t="s">
        <v>7</v>
      </c>
      <c r="C94" s="7">
        <v>5.5466666666666669</v>
      </c>
      <c r="D94" s="7">
        <v>4.21</v>
      </c>
      <c r="E94" s="7">
        <v>4.29</v>
      </c>
      <c r="F94" s="7">
        <v>5.876666666666666</v>
      </c>
      <c r="G94" s="7">
        <v>5.876666666666666</v>
      </c>
      <c r="H94" s="7">
        <v>4.18</v>
      </c>
      <c r="I94" s="7">
        <v>3.8699999999999997</v>
      </c>
      <c r="J94" s="7">
        <v>2.8366666666666664</v>
      </c>
      <c r="K94" s="7">
        <v>3.7233333333333332</v>
      </c>
      <c r="L94" s="7">
        <v>5.3733333333333322</v>
      </c>
      <c r="M94" s="7">
        <v>0.26333333333333336</v>
      </c>
      <c r="N94" s="7">
        <v>1.0366666666666666</v>
      </c>
      <c r="O94" s="7">
        <v>1.3566666666666667</v>
      </c>
      <c r="P94" s="7">
        <v>3.3933333333333331</v>
      </c>
      <c r="Q94" s="7">
        <v>3.1966666666666668</v>
      </c>
      <c r="R94" s="7">
        <v>1.37</v>
      </c>
      <c r="S94" s="7">
        <v>2.7533333333333334</v>
      </c>
      <c r="T94" s="7">
        <v>0.16</v>
      </c>
      <c r="U94" s="7">
        <v>2.2066666666666666</v>
      </c>
      <c r="V94" s="7">
        <v>0.17</v>
      </c>
    </row>
    <row r="95" spans="1:22" x14ac:dyDescent="0.35">
      <c r="A95" s="6">
        <v>31</v>
      </c>
      <c r="B95" s="6" t="s">
        <v>7</v>
      </c>
      <c r="C95" s="7">
        <v>5.293333333333333</v>
      </c>
      <c r="D95" s="7">
        <v>4.9333333333333336</v>
      </c>
      <c r="E95" s="7">
        <v>3.81</v>
      </c>
      <c r="F95" s="7">
        <v>5.4533333333333331</v>
      </c>
      <c r="G95" s="7">
        <v>5.4533333333333331</v>
      </c>
      <c r="H95" s="7">
        <v>3.5466666666666669</v>
      </c>
      <c r="I95" s="7">
        <v>3.7466666666666661</v>
      </c>
      <c r="J95" s="7">
        <v>3.6966666666666668</v>
      </c>
      <c r="K95" s="7">
        <v>5.0733333333333341</v>
      </c>
      <c r="L95" s="7">
        <v>3.8066666666666666</v>
      </c>
      <c r="M95" s="7">
        <v>0.37000000000000005</v>
      </c>
      <c r="N95" s="7">
        <v>1.45</v>
      </c>
      <c r="O95" s="7">
        <v>2.2600000000000002</v>
      </c>
      <c r="P95" s="7">
        <v>3.0033333333333339</v>
      </c>
      <c r="Q95" s="7">
        <v>3.9033333333333338</v>
      </c>
      <c r="R95" s="7">
        <v>1.5366666666666664</v>
      </c>
      <c r="S95" s="7">
        <v>2.5633333333333335</v>
      </c>
      <c r="T95" s="7">
        <v>0.98333333333333328</v>
      </c>
      <c r="U95" s="7">
        <v>4.496666666666667</v>
      </c>
      <c r="V95" s="7">
        <v>0.76333333333333331</v>
      </c>
    </row>
    <row r="96" spans="1:22" x14ac:dyDescent="0.35">
      <c r="A96" s="6">
        <v>1</v>
      </c>
      <c r="B96" s="6" t="s">
        <v>8</v>
      </c>
      <c r="C96" s="7">
        <v>5.3933333333333335</v>
      </c>
      <c r="D96" s="7">
        <v>4.416666666666667</v>
      </c>
      <c r="E96" s="7">
        <v>3.74</v>
      </c>
      <c r="F96" s="7">
        <v>4.42</v>
      </c>
      <c r="G96" s="7">
        <v>4.42</v>
      </c>
      <c r="H96" s="7">
        <v>4.82</v>
      </c>
      <c r="I96" s="7">
        <v>3.7233333333333332</v>
      </c>
      <c r="J96" s="7">
        <v>2.5833333333333335</v>
      </c>
      <c r="K96" s="7">
        <v>6.8233333333333333</v>
      </c>
      <c r="L96" s="7">
        <v>3.6566666666666663</v>
      </c>
      <c r="M96" s="7">
        <v>1.6366666666666667</v>
      </c>
      <c r="N96" s="7">
        <v>2.8533333333333335</v>
      </c>
      <c r="O96" s="7">
        <v>1.7733333333333334</v>
      </c>
      <c r="P96" s="7">
        <v>2.0433333333333334</v>
      </c>
      <c r="Q96" s="7">
        <v>4.0766666666666671</v>
      </c>
      <c r="R96" s="7">
        <v>3.4333333333333336</v>
      </c>
      <c r="S96" s="7">
        <v>2.7366666666666668</v>
      </c>
      <c r="T96" s="7">
        <v>0.97000000000000008</v>
      </c>
      <c r="U96" s="7">
        <v>5.2299999999999995</v>
      </c>
      <c r="V96" s="7">
        <v>2.7166666666666668</v>
      </c>
    </row>
    <row r="97" spans="1:22" x14ac:dyDescent="0.35">
      <c r="A97" s="6">
        <v>2</v>
      </c>
      <c r="B97" s="6" t="s">
        <v>8</v>
      </c>
      <c r="C97" s="7">
        <v>5.4933333333333332</v>
      </c>
      <c r="D97" s="7">
        <v>5.9133333333333331</v>
      </c>
      <c r="E97" s="7">
        <v>3.776666666666666</v>
      </c>
      <c r="F97" s="7">
        <v>2.6366666666666667</v>
      </c>
      <c r="G97" s="7">
        <v>2.6366666666666667</v>
      </c>
      <c r="H97" s="7">
        <v>4.7866666666666662</v>
      </c>
      <c r="I97" s="7">
        <v>3.7099999999999995</v>
      </c>
      <c r="J97" s="7">
        <v>2.4899999999999998</v>
      </c>
      <c r="K97" s="7">
        <v>5.66</v>
      </c>
      <c r="L97" s="7">
        <v>3.28</v>
      </c>
      <c r="M97" s="7">
        <v>2.2833333333333332</v>
      </c>
      <c r="N97" s="7">
        <v>3.58</v>
      </c>
      <c r="O97" s="7">
        <v>0.88</v>
      </c>
      <c r="P97" s="7">
        <v>1.5599999999999998</v>
      </c>
      <c r="Q97" s="7">
        <v>3.8033333333333328</v>
      </c>
      <c r="R97" s="7">
        <v>3.6300000000000003</v>
      </c>
      <c r="S97" s="7">
        <v>3.1066666666666669</v>
      </c>
      <c r="T97" s="7">
        <v>2.2233333333333332</v>
      </c>
      <c r="U97" s="7">
        <v>3.4499999999999997</v>
      </c>
      <c r="V97" s="7">
        <v>2.476666666666667</v>
      </c>
    </row>
    <row r="98" spans="1:22" x14ac:dyDescent="0.35">
      <c r="A98" s="6">
        <v>3</v>
      </c>
      <c r="B98" s="6" t="s">
        <v>8</v>
      </c>
      <c r="C98" s="7">
        <v>5.6099999999999994</v>
      </c>
      <c r="D98" s="7">
        <v>5.96</v>
      </c>
      <c r="E98" s="7">
        <v>3.8266666666666667</v>
      </c>
      <c r="F98" s="7">
        <v>2.4966666666666666</v>
      </c>
      <c r="G98" s="7">
        <v>2.4966666666666666</v>
      </c>
      <c r="H98" s="7">
        <v>4.5199999999999996</v>
      </c>
      <c r="I98" s="7">
        <v>3.58</v>
      </c>
      <c r="J98" s="7">
        <v>3.5066666666666664</v>
      </c>
      <c r="K98" s="7">
        <v>4.2299999999999995</v>
      </c>
      <c r="L98" s="7">
        <v>5.1100000000000003</v>
      </c>
      <c r="M98" s="7">
        <v>2.5133333333333336</v>
      </c>
      <c r="N98" s="7">
        <v>3.3866666666666667</v>
      </c>
      <c r="O98" s="7">
        <v>1.6500000000000001</v>
      </c>
      <c r="P98" s="7">
        <v>5.0699999999999994</v>
      </c>
      <c r="Q98" s="7">
        <v>1.7000000000000002</v>
      </c>
      <c r="R98" s="7">
        <v>2.5066666666666664</v>
      </c>
      <c r="S98" s="7">
        <v>3.7699999999999996</v>
      </c>
      <c r="T98" s="7">
        <v>2.08</v>
      </c>
      <c r="U98" s="7">
        <v>3.3166666666666664</v>
      </c>
      <c r="V98" s="7">
        <v>2.1333333333333333</v>
      </c>
    </row>
    <row r="99" spans="1:22" x14ac:dyDescent="0.35">
      <c r="A99" s="6">
        <v>4</v>
      </c>
      <c r="B99" s="6" t="s">
        <v>8</v>
      </c>
      <c r="C99" s="7">
        <v>5.4833333333333343</v>
      </c>
      <c r="D99" s="7">
        <v>5.9233333333333329</v>
      </c>
      <c r="E99" s="7">
        <v>3.78</v>
      </c>
      <c r="F99" s="7">
        <v>2.9299999999999997</v>
      </c>
      <c r="G99" s="7">
        <v>2.9299999999999997</v>
      </c>
      <c r="H99" s="7">
        <v>3.83</v>
      </c>
      <c r="I99" s="7">
        <v>2.7466666666666661</v>
      </c>
      <c r="J99" s="7">
        <v>1.8933333333333333</v>
      </c>
      <c r="K99" s="7">
        <v>3.5566666666666671</v>
      </c>
      <c r="L99" s="7">
        <v>4.5866666666666669</v>
      </c>
      <c r="M99" s="7">
        <v>2.6133333333333333</v>
      </c>
      <c r="N99" s="7">
        <v>3.6366666666666667</v>
      </c>
      <c r="O99" s="7">
        <v>1.86</v>
      </c>
      <c r="P99" s="7">
        <v>6.8566666666666665</v>
      </c>
      <c r="Q99" s="7">
        <v>1.0633333333333332</v>
      </c>
      <c r="R99" s="7">
        <v>4.95</v>
      </c>
      <c r="S99" s="7">
        <v>4.1566666666666663</v>
      </c>
      <c r="T99" s="7">
        <v>1.4933333333333334</v>
      </c>
      <c r="U99" s="7">
        <v>1.1166666666666667</v>
      </c>
      <c r="V99" s="7">
        <v>2.42</v>
      </c>
    </row>
    <row r="100" spans="1:22" x14ac:dyDescent="0.35">
      <c r="A100" s="6">
        <v>5</v>
      </c>
      <c r="B100" s="6" t="s">
        <v>8</v>
      </c>
      <c r="C100" s="7">
        <v>5.54</v>
      </c>
      <c r="D100" s="7">
        <v>5.84</v>
      </c>
      <c r="E100" s="7">
        <v>3.7233333333333332</v>
      </c>
      <c r="F100" s="7">
        <v>3.5333333333333332</v>
      </c>
      <c r="G100" s="7">
        <v>3.5333333333333332</v>
      </c>
      <c r="H100" s="7">
        <v>3.3566666666666669</v>
      </c>
      <c r="I100" s="7">
        <v>3.1066666666666669</v>
      </c>
      <c r="J100" s="7">
        <v>1.8466666666666667</v>
      </c>
      <c r="K100" s="7">
        <v>3.1633333333333336</v>
      </c>
      <c r="L100" s="7">
        <v>4.0533333333333337</v>
      </c>
      <c r="M100" s="7">
        <v>3.1666666666666665</v>
      </c>
      <c r="N100" s="7">
        <v>3.1500000000000004</v>
      </c>
      <c r="O100" s="7">
        <v>1.1133333333333333</v>
      </c>
      <c r="P100" s="7">
        <v>6.4700000000000006</v>
      </c>
      <c r="Q100" s="7">
        <v>1.0933333333333335</v>
      </c>
      <c r="R100" s="7">
        <v>5.6966666666666663</v>
      </c>
      <c r="S100" s="7">
        <v>3.8366666666666664</v>
      </c>
      <c r="T100" s="7">
        <v>3.2633333333333336</v>
      </c>
      <c r="U100" s="7">
        <v>0.19666666666666668</v>
      </c>
      <c r="V100" s="7">
        <v>2.8333333333333335</v>
      </c>
    </row>
    <row r="101" spans="1:22" x14ac:dyDescent="0.35">
      <c r="A101" s="6">
        <v>6</v>
      </c>
      <c r="B101" s="6" t="s">
        <v>8</v>
      </c>
      <c r="C101" s="7">
        <v>5.56</v>
      </c>
      <c r="D101" s="7">
        <v>5.623333333333334</v>
      </c>
      <c r="E101" s="7">
        <v>3.8366666666666664</v>
      </c>
      <c r="F101" s="7">
        <v>3.14</v>
      </c>
      <c r="G101" s="7">
        <v>3.14</v>
      </c>
      <c r="H101" s="7">
        <v>3.6966666666666668</v>
      </c>
      <c r="I101" s="7">
        <v>2.4800000000000004</v>
      </c>
      <c r="J101" s="7">
        <v>2.77</v>
      </c>
      <c r="K101" s="7">
        <v>2.6733333333333338</v>
      </c>
      <c r="L101" s="7">
        <v>3.47</v>
      </c>
      <c r="M101" s="7">
        <v>5.830000000000001</v>
      </c>
      <c r="N101" s="7">
        <v>3</v>
      </c>
      <c r="O101" s="7">
        <v>1.4400000000000002</v>
      </c>
      <c r="P101" s="7">
        <v>5.5566666666666675</v>
      </c>
      <c r="Q101" s="7">
        <v>1.5666666666666664</v>
      </c>
      <c r="R101" s="7">
        <v>3.99</v>
      </c>
      <c r="S101" s="7">
        <v>2.6633333333333336</v>
      </c>
      <c r="T101" s="7">
        <v>3.89</v>
      </c>
      <c r="U101" s="7">
        <v>1.3766666666666667</v>
      </c>
      <c r="V101" s="7">
        <v>2.2833333333333332</v>
      </c>
    </row>
    <row r="102" spans="1:22" x14ac:dyDescent="0.35">
      <c r="A102" s="6">
        <v>7</v>
      </c>
      <c r="B102" s="6" t="s">
        <v>8</v>
      </c>
      <c r="C102" s="7">
        <v>5.44</v>
      </c>
      <c r="D102" s="7">
        <v>4.8666666666666671</v>
      </c>
      <c r="E102" s="7">
        <v>4.0366666666666662</v>
      </c>
      <c r="F102" s="7">
        <v>3.67</v>
      </c>
      <c r="G102" s="7">
        <v>3.67</v>
      </c>
      <c r="H102" s="7">
        <v>3.9500000000000006</v>
      </c>
      <c r="I102" s="7">
        <v>2.36</v>
      </c>
      <c r="J102" s="7">
        <v>4.8400000000000007</v>
      </c>
      <c r="K102" s="7">
        <v>2.6533333333333338</v>
      </c>
      <c r="L102" s="7">
        <v>2.7999999999999994</v>
      </c>
      <c r="M102" s="7">
        <v>5.03</v>
      </c>
      <c r="N102" s="7">
        <v>6.2866666666666662</v>
      </c>
      <c r="O102" s="7">
        <v>2.89</v>
      </c>
      <c r="P102" s="7">
        <v>3.8333333333333335</v>
      </c>
      <c r="Q102" s="7">
        <v>1.5366666666666664</v>
      </c>
      <c r="R102" s="7">
        <v>4.4633333333333338</v>
      </c>
      <c r="S102" s="7">
        <v>2.1633333333333336</v>
      </c>
      <c r="T102" s="7">
        <v>3.6166666666666667</v>
      </c>
      <c r="U102" s="7">
        <v>2.1300000000000003</v>
      </c>
      <c r="V102" s="7">
        <v>2.1999999999999997</v>
      </c>
    </row>
    <row r="103" spans="1:22" x14ac:dyDescent="0.35">
      <c r="A103" s="6">
        <v>8</v>
      </c>
      <c r="B103" s="6" t="s">
        <v>8</v>
      </c>
      <c r="C103" s="7">
        <v>4.8066666666666658</v>
      </c>
      <c r="D103" s="7">
        <v>4.7433333333333332</v>
      </c>
      <c r="E103" s="7">
        <v>4.1733333333333329</v>
      </c>
      <c r="F103" s="7">
        <v>3.3566666666666669</v>
      </c>
      <c r="G103" s="7">
        <v>3.3566666666666669</v>
      </c>
      <c r="H103" s="7">
        <v>4.1166666666666663</v>
      </c>
      <c r="I103" s="7">
        <v>2.3199999999999998</v>
      </c>
      <c r="J103" s="7">
        <v>3.26</v>
      </c>
      <c r="K103" s="7">
        <v>2.66</v>
      </c>
      <c r="L103" s="7">
        <v>2.1533333333333333</v>
      </c>
      <c r="M103" s="7">
        <v>3.063333333333333</v>
      </c>
      <c r="N103" s="7">
        <v>7.0999999999999988</v>
      </c>
      <c r="O103" s="7">
        <v>2.4900000000000002</v>
      </c>
      <c r="P103" s="7">
        <v>4.3366666666666669</v>
      </c>
      <c r="Q103" s="7">
        <v>2</v>
      </c>
      <c r="R103" s="7">
        <v>4.5533333333333337</v>
      </c>
      <c r="S103" s="7">
        <v>3.2833333333333337</v>
      </c>
      <c r="T103" s="7">
        <v>3.7533333333333334</v>
      </c>
      <c r="U103" s="7">
        <v>2.44</v>
      </c>
      <c r="V103" s="7">
        <v>0.75</v>
      </c>
    </row>
    <row r="104" spans="1:22" x14ac:dyDescent="0.35">
      <c r="A104" s="6">
        <v>9</v>
      </c>
      <c r="B104" s="6" t="s">
        <v>8</v>
      </c>
      <c r="C104" s="7">
        <v>4.6566666666666672</v>
      </c>
      <c r="D104" s="7">
        <v>4.4666666666666659</v>
      </c>
      <c r="E104" s="7">
        <v>4.083333333333333</v>
      </c>
      <c r="F104" s="7">
        <v>2.29</v>
      </c>
      <c r="G104" s="7">
        <v>2.29</v>
      </c>
      <c r="H104" s="7">
        <v>4.4633333333333329</v>
      </c>
      <c r="I104" s="7">
        <v>2.36</v>
      </c>
      <c r="J104" s="7">
        <v>2.4899999999999998</v>
      </c>
      <c r="K104" s="7">
        <v>2.6</v>
      </c>
      <c r="L104" s="7">
        <v>1.6566666666666665</v>
      </c>
      <c r="M104" s="7">
        <v>3.3566666666666669</v>
      </c>
      <c r="N104" s="7">
        <v>7.0999999999999988</v>
      </c>
      <c r="O104" s="7">
        <v>2.5466666666666664</v>
      </c>
      <c r="P104" s="7">
        <v>4.0633333333333335</v>
      </c>
      <c r="Q104" s="7">
        <v>1.5766666666666669</v>
      </c>
      <c r="R104" s="7">
        <v>3.3366666666666673</v>
      </c>
      <c r="S104" s="7">
        <v>4.38</v>
      </c>
      <c r="T104" s="7">
        <v>3.89</v>
      </c>
      <c r="U104" s="7">
        <v>2.1533333333333338</v>
      </c>
      <c r="V104" s="7">
        <v>0.46666666666666662</v>
      </c>
    </row>
    <row r="105" spans="1:22" x14ac:dyDescent="0.35">
      <c r="A105" s="6">
        <v>10</v>
      </c>
      <c r="B105" s="6" t="s">
        <v>8</v>
      </c>
      <c r="C105" s="7">
        <v>4.7166666666666668</v>
      </c>
      <c r="D105" s="7">
        <v>4.293333333333333</v>
      </c>
      <c r="E105" s="7">
        <v>3.92</v>
      </c>
      <c r="F105" s="7">
        <v>3.94</v>
      </c>
      <c r="G105" s="7">
        <v>3.94</v>
      </c>
      <c r="H105" s="7">
        <v>4.6966666666666663</v>
      </c>
      <c r="I105" s="7">
        <v>2.3566666666666669</v>
      </c>
      <c r="J105" s="7">
        <v>1.5633333333333332</v>
      </c>
      <c r="K105" s="7">
        <v>2.3199999999999998</v>
      </c>
      <c r="L105" s="7">
        <v>1.5666666666666667</v>
      </c>
      <c r="M105" s="7">
        <v>2.25</v>
      </c>
      <c r="N105" s="7">
        <v>7.0999999999999988</v>
      </c>
      <c r="O105" s="7">
        <v>1.7666666666666666</v>
      </c>
      <c r="P105" s="7">
        <v>2.4733333333333332</v>
      </c>
      <c r="Q105" s="7">
        <v>3.8866666666666667</v>
      </c>
      <c r="R105" s="7">
        <v>2.5266666666666664</v>
      </c>
      <c r="S105" s="7">
        <v>3.75</v>
      </c>
      <c r="T105" s="7">
        <v>4.71</v>
      </c>
      <c r="U105" s="7">
        <v>2.4933333333333336</v>
      </c>
      <c r="V105" s="7">
        <v>0.17666666666666667</v>
      </c>
    </row>
    <row r="106" spans="1:22" x14ac:dyDescent="0.35">
      <c r="A106" s="6">
        <v>11</v>
      </c>
      <c r="B106" s="6" t="s">
        <v>8</v>
      </c>
      <c r="C106" s="7">
        <v>4.7666666666666666</v>
      </c>
      <c r="D106" s="7">
        <v>4.3633333333333333</v>
      </c>
      <c r="E106" s="7">
        <v>3.8033333333333332</v>
      </c>
      <c r="F106" s="7">
        <v>5.0633333333333335</v>
      </c>
      <c r="G106" s="7">
        <v>5.0633333333333335</v>
      </c>
      <c r="H106" s="7">
        <v>5.2133333333333338</v>
      </c>
      <c r="I106" s="7">
        <v>2.3033333333333332</v>
      </c>
      <c r="J106" s="7">
        <v>1.4666666666666668</v>
      </c>
      <c r="K106" s="7">
        <v>1.8866666666666667</v>
      </c>
      <c r="L106" s="7">
        <v>1.7700000000000002</v>
      </c>
      <c r="M106" s="7">
        <v>1.7</v>
      </c>
      <c r="N106" s="7">
        <v>5.7966666666666669</v>
      </c>
      <c r="O106" s="7">
        <v>1.1533333333333333</v>
      </c>
      <c r="P106" s="7">
        <v>2.3199999999999998</v>
      </c>
      <c r="Q106" s="7">
        <v>2.7733333333333334</v>
      </c>
      <c r="R106" s="7">
        <v>2.4633333333333334</v>
      </c>
      <c r="S106" s="7">
        <v>2.8733333333333331</v>
      </c>
      <c r="T106" s="7">
        <v>3.2466666666666666</v>
      </c>
      <c r="U106" s="7">
        <v>1.7366666666666666</v>
      </c>
      <c r="V106" s="7">
        <v>-0.38999999999999996</v>
      </c>
    </row>
    <row r="107" spans="1:22" x14ac:dyDescent="0.35">
      <c r="A107" s="6">
        <v>12</v>
      </c>
      <c r="B107" s="6" t="s">
        <v>8</v>
      </c>
      <c r="C107" s="7">
        <v>4.7433333333333332</v>
      </c>
      <c r="D107" s="7">
        <v>4.3666666666666671</v>
      </c>
      <c r="E107" s="7">
        <v>3.84</v>
      </c>
      <c r="F107" s="7">
        <v>4.6033333333333335</v>
      </c>
      <c r="G107" s="7">
        <v>4.6033333333333335</v>
      </c>
      <c r="H107" s="7">
        <v>5.6866666666666674</v>
      </c>
      <c r="I107" s="7">
        <v>2.2533333333333334</v>
      </c>
      <c r="J107" s="7">
        <v>0.87333333333333341</v>
      </c>
      <c r="K107" s="7">
        <v>2.1633333333333336</v>
      </c>
      <c r="L107" s="7">
        <v>1.8233333333333333</v>
      </c>
      <c r="M107" s="7">
        <v>1.0266666666666666</v>
      </c>
      <c r="N107" s="7">
        <v>4.1599999999999993</v>
      </c>
      <c r="O107" s="7">
        <v>2.7600000000000002</v>
      </c>
      <c r="P107" s="7">
        <v>1.2300000000000002</v>
      </c>
      <c r="Q107" s="7">
        <v>1.6833333333333336</v>
      </c>
      <c r="R107" s="7">
        <v>1.8133333333333335</v>
      </c>
      <c r="S107" s="7">
        <v>2.686666666666667</v>
      </c>
      <c r="T107" s="7">
        <v>0.62666666666666659</v>
      </c>
      <c r="U107" s="7">
        <v>3.4666666666666668</v>
      </c>
      <c r="V107" s="7">
        <v>1.0833333333333333</v>
      </c>
    </row>
    <row r="108" spans="1:22" x14ac:dyDescent="0.35">
      <c r="A108" s="6">
        <v>13</v>
      </c>
      <c r="B108" s="6" t="s">
        <v>8</v>
      </c>
      <c r="C108" s="7">
        <v>4.7</v>
      </c>
      <c r="D108" s="7">
        <v>4.330000000000001</v>
      </c>
      <c r="E108" s="7">
        <v>3.78</v>
      </c>
      <c r="F108" s="7">
        <v>3.0833333333333335</v>
      </c>
      <c r="G108" s="7">
        <v>3.0833333333333335</v>
      </c>
      <c r="H108" s="7">
        <v>5.5933333333333328</v>
      </c>
      <c r="I108" s="7">
        <v>2.1533333333333333</v>
      </c>
      <c r="J108" s="7">
        <v>0.3666666666666667</v>
      </c>
      <c r="K108" s="7">
        <v>4.3166666666666673</v>
      </c>
      <c r="L108" s="7">
        <v>2.4333333333333331</v>
      </c>
      <c r="M108" s="7">
        <v>0.93</v>
      </c>
      <c r="N108" s="7">
        <v>2.1266666666666665</v>
      </c>
      <c r="O108" s="7">
        <v>1.4933333333333334</v>
      </c>
      <c r="P108" s="7">
        <v>4.3366666666666669</v>
      </c>
      <c r="Q108" s="7">
        <v>4.3933333333333335</v>
      </c>
      <c r="R108" s="7">
        <v>2.6233333333333335</v>
      </c>
      <c r="S108" s="7">
        <v>2.6266666666666669</v>
      </c>
      <c r="T108" s="7">
        <v>1.03</v>
      </c>
      <c r="U108" s="7">
        <v>3.0466666666666664</v>
      </c>
      <c r="V108" s="7">
        <v>0.43</v>
      </c>
    </row>
    <row r="109" spans="1:22" x14ac:dyDescent="0.35">
      <c r="A109" s="6">
        <v>14</v>
      </c>
      <c r="B109" s="6" t="s">
        <v>8</v>
      </c>
      <c r="C109" s="7">
        <v>4.4933333333333332</v>
      </c>
      <c r="D109" s="7">
        <v>4.54</v>
      </c>
      <c r="E109" s="7">
        <v>3.64</v>
      </c>
      <c r="F109" s="7">
        <v>2.2999999999999998</v>
      </c>
      <c r="G109" s="7">
        <v>2.2999999999999998</v>
      </c>
      <c r="H109" s="7">
        <v>5.916666666666667</v>
      </c>
      <c r="I109" s="7">
        <v>1.9833333333333334</v>
      </c>
      <c r="J109" s="7">
        <v>0.33666666666666667</v>
      </c>
      <c r="K109" s="7">
        <v>2.92</v>
      </c>
      <c r="L109" s="7">
        <v>3.7633333333333336</v>
      </c>
      <c r="M109" s="7">
        <v>0.89333333333333342</v>
      </c>
      <c r="N109" s="7">
        <v>1.3533333333333335</v>
      </c>
      <c r="O109" s="7">
        <v>2.6200000000000006</v>
      </c>
      <c r="P109" s="7">
        <v>4.62</v>
      </c>
      <c r="Q109" s="7">
        <v>5.5399999999999991</v>
      </c>
      <c r="R109" s="7">
        <v>2.2933333333333334</v>
      </c>
      <c r="S109" s="7">
        <v>2.436666666666667</v>
      </c>
      <c r="T109" s="7">
        <v>0.56666666666666676</v>
      </c>
      <c r="U109" s="7">
        <v>2.2533333333333334</v>
      </c>
      <c r="V109" s="7">
        <v>-0.16</v>
      </c>
    </row>
    <row r="110" spans="1:22" x14ac:dyDescent="0.35">
      <c r="A110" s="6">
        <v>15</v>
      </c>
      <c r="B110" s="6" t="s">
        <v>8</v>
      </c>
      <c r="C110" s="7">
        <v>4.3600000000000003</v>
      </c>
      <c r="D110" s="7">
        <v>4.333333333333333</v>
      </c>
      <c r="E110" s="7">
        <v>3.3800000000000003</v>
      </c>
      <c r="F110" s="7">
        <v>2.2433333333333336</v>
      </c>
      <c r="G110" s="7">
        <v>2.2433333333333336</v>
      </c>
      <c r="H110" s="7">
        <v>6.0766666666666671</v>
      </c>
      <c r="I110" s="7">
        <v>1.8366666666666669</v>
      </c>
      <c r="J110" s="7">
        <v>0.30333333333333329</v>
      </c>
      <c r="K110" s="7">
        <v>2.7166666666666668</v>
      </c>
      <c r="L110" s="7">
        <v>5.0966666666666667</v>
      </c>
      <c r="M110" s="7">
        <v>0.94666666666666666</v>
      </c>
      <c r="N110" s="7">
        <v>3.5</v>
      </c>
      <c r="O110" s="7">
        <v>3.0966666666666662</v>
      </c>
      <c r="P110" s="7">
        <v>3.1533333333333329</v>
      </c>
      <c r="Q110" s="7">
        <v>4.4033333333333333</v>
      </c>
      <c r="R110" s="7">
        <v>1.3833333333333335</v>
      </c>
      <c r="S110" s="7">
        <v>2.2533333333333334</v>
      </c>
      <c r="T110" s="7">
        <v>1.0033333333333332</v>
      </c>
      <c r="U110" s="7">
        <v>1.6933333333333334</v>
      </c>
      <c r="V110" s="7">
        <v>-0.14333333333333334</v>
      </c>
    </row>
    <row r="111" spans="1:22" x14ac:dyDescent="0.35">
      <c r="A111" s="6">
        <v>16</v>
      </c>
      <c r="B111" s="6" t="s">
        <v>8</v>
      </c>
      <c r="C111" s="7">
        <v>4.2600000000000007</v>
      </c>
      <c r="D111" s="7">
        <v>4.0699999999999994</v>
      </c>
      <c r="E111" s="7">
        <v>3.1</v>
      </c>
      <c r="F111" s="7">
        <v>2.1300000000000003</v>
      </c>
      <c r="G111" s="7">
        <v>2.1300000000000003</v>
      </c>
      <c r="H111" s="7">
        <v>5.6000000000000005</v>
      </c>
      <c r="I111" s="7">
        <v>1.8566666666666667</v>
      </c>
      <c r="J111" s="7">
        <v>0.41999999999999993</v>
      </c>
      <c r="K111" s="7">
        <v>2.3000000000000003</v>
      </c>
      <c r="L111" s="7">
        <v>6.77</v>
      </c>
      <c r="M111" s="7">
        <v>0.87</v>
      </c>
      <c r="N111" s="7">
        <v>4.083333333333333</v>
      </c>
      <c r="O111" s="7">
        <v>4.38</v>
      </c>
      <c r="P111" s="7">
        <v>4.1733333333333329</v>
      </c>
      <c r="Q111" s="7">
        <v>3.6466666666666665</v>
      </c>
      <c r="R111" s="7">
        <v>2.57</v>
      </c>
      <c r="S111" s="7">
        <v>2.2366666666666668</v>
      </c>
      <c r="T111" s="7">
        <v>0.17000000000000004</v>
      </c>
      <c r="U111" s="7">
        <v>4.5566666666666666</v>
      </c>
      <c r="V111" s="7">
        <v>-0.29666666666666669</v>
      </c>
    </row>
    <row r="112" spans="1:22" x14ac:dyDescent="0.35">
      <c r="A112" s="6">
        <v>17</v>
      </c>
      <c r="B112" s="6" t="s">
        <v>8</v>
      </c>
      <c r="C112" s="7">
        <v>4.13</v>
      </c>
      <c r="D112" s="7">
        <v>3.8566666666666669</v>
      </c>
      <c r="E112" s="7">
        <v>2.9666666666666668</v>
      </c>
      <c r="F112" s="7">
        <v>1.7366666666666666</v>
      </c>
      <c r="G112" s="7">
        <v>1.7366666666666666</v>
      </c>
      <c r="H112" s="7">
        <v>4.96</v>
      </c>
      <c r="I112" s="7">
        <v>2.0799999999999996</v>
      </c>
      <c r="J112" s="7">
        <v>0.68</v>
      </c>
      <c r="K112" s="7">
        <v>3.14</v>
      </c>
      <c r="L112" s="7">
        <v>5.3500000000000005</v>
      </c>
      <c r="M112" s="7">
        <v>0.98333333333333339</v>
      </c>
      <c r="N112" s="7">
        <v>4.3633333333333333</v>
      </c>
      <c r="O112" s="7">
        <v>3.16</v>
      </c>
      <c r="P112" s="7">
        <v>5.75</v>
      </c>
      <c r="Q112" s="7">
        <v>2.6233333333333335</v>
      </c>
      <c r="R112" s="7">
        <v>0.87</v>
      </c>
      <c r="S112" s="7">
        <v>2.2366666666666668</v>
      </c>
      <c r="T112" s="7">
        <v>0.13999999999999999</v>
      </c>
      <c r="U112" s="7">
        <v>5.22</v>
      </c>
      <c r="V112" s="7">
        <v>-0.52666666666666662</v>
      </c>
    </row>
    <row r="113" spans="1:22" x14ac:dyDescent="0.35">
      <c r="A113" s="6">
        <v>18</v>
      </c>
      <c r="B113" s="6" t="s">
        <v>8</v>
      </c>
      <c r="C113" s="7">
        <v>3.97</v>
      </c>
      <c r="D113" s="7">
        <v>3.84</v>
      </c>
      <c r="E113" s="7">
        <v>2.84</v>
      </c>
      <c r="F113" s="7">
        <v>1.3766666666666667</v>
      </c>
      <c r="G113" s="7">
        <v>1.3766666666666667</v>
      </c>
      <c r="H113" s="7">
        <v>4.9866666666666672</v>
      </c>
      <c r="I113" s="7">
        <v>2.3033333333333332</v>
      </c>
      <c r="J113" s="7">
        <v>1.6366666666666667</v>
      </c>
      <c r="K113" s="7">
        <v>2.9633333333333334</v>
      </c>
      <c r="L113" s="7">
        <v>3.4333333333333336</v>
      </c>
      <c r="M113" s="7">
        <v>1.0033333333333334</v>
      </c>
      <c r="N113" s="7">
        <v>2.8533333333333335</v>
      </c>
      <c r="O113" s="7">
        <v>1.3033333333333335</v>
      </c>
      <c r="P113" s="7">
        <v>5.3599999999999994</v>
      </c>
      <c r="Q113" s="7">
        <v>1.1300000000000001</v>
      </c>
      <c r="R113" s="7">
        <v>0.16666666666666666</v>
      </c>
      <c r="S113" s="7">
        <v>3.08</v>
      </c>
      <c r="T113" s="7">
        <v>0.45999999999999996</v>
      </c>
      <c r="U113" s="7">
        <v>3.1933333333333334</v>
      </c>
      <c r="V113" s="7">
        <v>-0.28333333333333338</v>
      </c>
    </row>
    <row r="114" spans="1:22" x14ac:dyDescent="0.35">
      <c r="A114" s="6">
        <v>19</v>
      </c>
      <c r="B114" s="6" t="s">
        <v>8</v>
      </c>
      <c r="C114" s="7">
        <v>3.7733333333333334</v>
      </c>
      <c r="D114" s="7">
        <v>3.7999999999999994</v>
      </c>
      <c r="E114" s="7">
        <v>2.7466666666666666</v>
      </c>
      <c r="F114" s="7">
        <v>0.83333333333333337</v>
      </c>
      <c r="G114" s="7">
        <v>0.83333333333333337</v>
      </c>
      <c r="H114" s="7">
        <v>4.9433333333333334</v>
      </c>
      <c r="I114" s="7">
        <v>2.3633333333333333</v>
      </c>
      <c r="J114" s="7">
        <v>2.4733333333333332</v>
      </c>
      <c r="K114" s="7">
        <v>4.2666666666666666</v>
      </c>
      <c r="L114" s="7">
        <v>2.5866666666666664</v>
      </c>
      <c r="M114" s="7">
        <v>0.86</v>
      </c>
      <c r="N114" s="7">
        <v>5.0666666666666673</v>
      </c>
      <c r="O114" s="7">
        <v>0.19666666666666668</v>
      </c>
      <c r="P114" s="7">
        <v>3.7766666666666668</v>
      </c>
      <c r="Q114" s="7">
        <v>1.8866666666666667</v>
      </c>
      <c r="R114" s="7">
        <v>0.68</v>
      </c>
      <c r="S114" s="7">
        <v>3.1433333333333331</v>
      </c>
      <c r="T114" s="7">
        <v>0.21333333333333335</v>
      </c>
      <c r="U114" s="7">
        <v>1.1433333333333333</v>
      </c>
      <c r="V114" s="7">
        <v>-0.25666666666666665</v>
      </c>
    </row>
    <row r="115" spans="1:22" x14ac:dyDescent="0.35">
      <c r="A115" s="6">
        <v>20</v>
      </c>
      <c r="B115" s="6" t="s">
        <v>8</v>
      </c>
      <c r="C115" s="7">
        <v>3.6033333333333335</v>
      </c>
      <c r="D115" s="7">
        <v>3.74</v>
      </c>
      <c r="E115" s="7">
        <v>2.4666666666666668</v>
      </c>
      <c r="F115" s="7">
        <v>0.82</v>
      </c>
      <c r="G115" s="7">
        <v>0.82</v>
      </c>
      <c r="H115" s="7">
        <v>5.8466666666666667</v>
      </c>
      <c r="I115" s="7">
        <v>2.3466666666666662</v>
      </c>
      <c r="J115" s="7">
        <v>3.8200000000000003</v>
      </c>
      <c r="K115" s="7">
        <v>3.9299999999999997</v>
      </c>
      <c r="L115" s="7">
        <v>1.5266666666666666</v>
      </c>
      <c r="M115" s="7">
        <v>0.71666666666666667</v>
      </c>
      <c r="N115" s="7">
        <v>6.63</v>
      </c>
      <c r="O115" s="7">
        <v>-6.9999999999999993E-2</v>
      </c>
      <c r="P115" s="7">
        <v>3.5066666666666664</v>
      </c>
      <c r="Q115" s="7">
        <v>0.87666666666666659</v>
      </c>
      <c r="R115" s="7">
        <v>2.6633333333333336</v>
      </c>
      <c r="S115" s="7">
        <v>2.86</v>
      </c>
      <c r="T115" s="7">
        <v>0.59</v>
      </c>
      <c r="U115" s="7">
        <v>1.1066666666666667</v>
      </c>
      <c r="V115" s="7">
        <v>1.7166666666666666</v>
      </c>
    </row>
    <row r="116" spans="1:22" x14ac:dyDescent="0.35">
      <c r="A116" s="6">
        <v>21</v>
      </c>
      <c r="B116" s="6" t="s">
        <v>8</v>
      </c>
      <c r="C116" s="7">
        <v>3.57</v>
      </c>
      <c r="D116" s="7">
        <v>3.6833333333333336</v>
      </c>
      <c r="E116" s="7">
        <v>2.0733333333333328</v>
      </c>
      <c r="F116" s="7">
        <v>0.81333333333333335</v>
      </c>
      <c r="G116" s="7">
        <v>0.81333333333333335</v>
      </c>
      <c r="H116" s="7">
        <v>5.7866666666666662</v>
      </c>
      <c r="I116" s="7">
        <v>2.33</v>
      </c>
      <c r="J116" s="7">
        <v>4.82</v>
      </c>
      <c r="K116" s="7">
        <v>2.7733333333333334</v>
      </c>
      <c r="L116" s="7">
        <v>1.3233333333333335</v>
      </c>
      <c r="M116" s="7">
        <v>0.68666666666666665</v>
      </c>
      <c r="N116" s="7">
        <v>6.4366666666666674</v>
      </c>
      <c r="O116" s="7">
        <v>1.3433333333333335</v>
      </c>
      <c r="P116" s="7">
        <v>2.6933333333333334</v>
      </c>
      <c r="Q116" s="7">
        <v>2.5</v>
      </c>
      <c r="R116" s="7">
        <v>2.2099999999999995</v>
      </c>
      <c r="S116" s="7">
        <v>2.83</v>
      </c>
      <c r="T116" s="7">
        <v>0.12999999999999998</v>
      </c>
      <c r="U116" s="7">
        <v>-5.6666666666666678E-2</v>
      </c>
      <c r="V116" s="7">
        <v>4.07</v>
      </c>
    </row>
    <row r="117" spans="1:22" x14ac:dyDescent="0.35">
      <c r="A117" s="6">
        <v>22</v>
      </c>
      <c r="B117" s="6" t="s">
        <v>8</v>
      </c>
      <c r="C117" s="7">
        <v>3.5499999999999994</v>
      </c>
      <c r="D117" s="7">
        <v>3.5766666666666667</v>
      </c>
      <c r="E117" s="7">
        <v>1.9333333333333333</v>
      </c>
      <c r="F117" s="7">
        <v>0.81</v>
      </c>
      <c r="G117" s="7">
        <v>0.81</v>
      </c>
      <c r="H117" s="7">
        <v>4.8899999999999997</v>
      </c>
      <c r="I117" s="7">
        <v>2.6</v>
      </c>
      <c r="J117" s="7">
        <v>5.123333333333334</v>
      </c>
      <c r="K117" s="7">
        <v>2.7766666666666668</v>
      </c>
      <c r="L117" s="7">
        <v>1.4433333333333334</v>
      </c>
      <c r="M117" s="7">
        <v>0.59666666666666668</v>
      </c>
      <c r="N117" s="7">
        <v>5.7833333333333341</v>
      </c>
      <c r="O117" s="7">
        <v>1.4666666666666668</v>
      </c>
      <c r="P117" s="7">
        <v>2.4499999999999997</v>
      </c>
      <c r="Q117" s="7">
        <v>1.1966666666666665</v>
      </c>
      <c r="R117" s="7">
        <v>1.5666666666666667</v>
      </c>
      <c r="S117" s="7">
        <v>4.5733333333333333</v>
      </c>
      <c r="T117" s="7">
        <v>4.6666666666666669E-2</v>
      </c>
      <c r="U117" s="7">
        <v>-0.45666666666666661</v>
      </c>
      <c r="V117" s="7">
        <v>3.8833333333333329</v>
      </c>
    </row>
    <row r="118" spans="1:22" x14ac:dyDescent="0.35">
      <c r="A118" s="6">
        <v>23</v>
      </c>
      <c r="B118" s="6" t="s">
        <v>8</v>
      </c>
      <c r="C118" s="7">
        <v>3.5400000000000005</v>
      </c>
      <c r="D118" s="7">
        <v>3.3166666666666669</v>
      </c>
      <c r="E118" s="7">
        <v>1.8066666666666666</v>
      </c>
      <c r="F118" s="7">
        <v>0.80000000000000016</v>
      </c>
      <c r="G118" s="7">
        <v>0.80000000000000016</v>
      </c>
      <c r="H118" s="7">
        <v>4.5266666666666664</v>
      </c>
      <c r="I118" s="7">
        <v>3.2033333333333331</v>
      </c>
      <c r="J118" s="7">
        <v>3.6999999999999997</v>
      </c>
      <c r="K118" s="7">
        <v>2.6933333333333334</v>
      </c>
      <c r="L118" s="7">
        <v>3.31</v>
      </c>
      <c r="M118" s="7">
        <v>0.55666666666666664</v>
      </c>
      <c r="N118" s="7">
        <v>3.36</v>
      </c>
      <c r="O118" s="7">
        <v>1.49</v>
      </c>
      <c r="P118" s="7">
        <v>2.3333333333333335</v>
      </c>
      <c r="Q118" s="7">
        <v>1.21</v>
      </c>
      <c r="R118" s="7">
        <v>2.0100000000000002</v>
      </c>
      <c r="S118" s="7">
        <v>4.5066666666666668</v>
      </c>
      <c r="T118" s="7">
        <v>-0.39666666666666667</v>
      </c>
      <c r="U118" s="7">
        <v>-0.55666666666666664</v>
      </c>
      <c r="V118" s="7">
        <v>1.6833333333333336</v>
      </c>
    </row>
    <row r="119" spans="1:22" x14ac:dyDescent="0.35">
      <c r="A119" s="6">
        <v>24</v>
      </c>
      <c r="B119" s="6" t="s">
        <v>8</v>
      </c>
      <c r="C119" s="7">
        <v>3.5400000000000005</v>
      </c>
      <c r="D119" s="7">
        <v>2.6466666666666669</v>
      </c>
      <c r="E119" s="7">
        <v>1.8233333333333335</v>
      </c>
      <c r="F119" s="7">
        <v>0.78666666666666674</v>
      </c>
      <c r="G119" s="7">
        <v>0.78666666666666674</v>
      </c>
      <c r="H119" s="7">
        <v>3.9299999999999997</v>
      </c>
      <c r="I119" s="7">
        <v>3.3699999999999997</v>
      </c>
      <c r="J119" s="7">
        <v>2.6266666666666669</v>
      </c>
      <c r="K119" s="7">
        <v>2.7266666666666666</v>
      </c>
      <c r="L119" s="7">
        <v>3.11</v>
      </c>
      <c r="M119" s="7">
        <v>0.79</v>
      </c>
      <c r="N119" s="7">
        <v>1.6600000000000001</v>
      </c>
      <c r="O119" s="7">
        <v>1.2266666666666668</v>
      </c>
      <c r="P119" s="7">
        <v>4.7</v>
      </c>
      <c r="Q119" s="7">
        <v>0.61</v>
      </c>
      <c r="R119" s="7">
        <v>3.186666666666667</v>
      </c>
      <c r="S119" s="7">
        <v>3.67</v>
      </c>
      <c r="T119" s="7">
        <v>-0.64</v>
      </c>
      <c r="U119" s="7">
        <v>-0.90333333333333332</v>
      </c>
      <c r="V119" s="7">
        <v>0.53333333333333333</v>
      </c>
    </row>
    <row r="120" spans="1:22" x14ac:dyDescent="0.35">
      <c r="A120" s="6">
        <v>25</v>
      </c>
      <c r="B120" s="6" t="s">
        <v>8</v>
      </c>
      <c r="C120" s="7">
        <v>3.48</v>
      </c>
      <c r="D120" s="7">
        <v>2.7699999999999996</v>
      </c>
      <c r="E120" s="7">
        <v>1.7033333333333331</v>
      </c>
      <c r="F120" s="7">
        <v>0.93666666666666665</v>
      </c>
      <c r="G120" s="7">
        <v>0.93666666666666665</v>
      </c>
      <c r="H120" s="7">
        <v>3.8266666666666667</v>
      </c>
      <c r="I120" s="7">
        <v>2.5099999999999998</v>
      </c>
      <c r="J120" s="7">
        <v>3.7033333333333331</v>
      </c>
      <c r="K120" s="7">
        <v>2.68</v>
      </c>
      <c r="L120" s="7">
        <v>5.9833333333333334</v>
      </c>
      <c r="M120" s="7">
        <v>0.08</v>
      </c>
      <c r="N120" s="7">
        <v>1.24</v>
      </c>
      <c r="O120" s="7">
        <v>1.2133333333333336</v>
      </c>
      <c r="P120" s="7">
        <v>6.583333333333333</v>
      </c>
      <c r="Q120" s="7">
        <v>0.15333333333333335</v>
      </c>
      <c r="R120" s="7">
        <v>5.54</v>
      </c>
      <c r="S120" s="7">
        <v>3.4866666666666668</v>
      </c>
      <c r="T120" s="7">
        <v>-1.0466666666666666</v>
      </c>
      <c r="U120" s="7">
        <v>-0.86666666666666659</v>
      </c>
      <c r="V120" s="7">
        <v>0.33333333333333331</v>
      </c>
    </row>
    <row r="121" spans="1:22" x14ac:dyDescent="0.35">
      <c r="A121" s="6">
        <v>26</v>
      </c>
      <c r="B121" s="6" t="s">
        <v>8</v>
      </c>
      <c r="C121" s="7">
        <v>3.48</v>
      </c>
      <c r="D121" s="7">
        <v>2.5966666666666667</v>
      </c>
      <c r="E121" s="7">
        <v>1.4333333333333336</v>
      </c>
      <c r="F121" s="7">
        <v>1.5966666666666667</v>
      </c>
      <c r="G121" s="7">
        <v>1.5966666666666667</v>
      </c>
      <c r="H121" s="7">
        <v>3.8933333333333331</v>
      </c>
      <c r="I121" s="7">
        <v>1.7033333333333331</v>
      </c>
      <c r="J121" s="7">
        <v>3.543333333333333</v>
      </c>
      <c r="K121" s="7">
        <v>2.81</v>
      </c>
      <c r="L121" s="7">
        <v>5.253333333333333</v>
      </c>
      <c r="M121" s="7">
        <v>7.0000000000000007E-2</v>
      </c>
      <c r="N121" s="7">
        <v>1.0566666666666669</v>
      </c>
      <c r="O121" s="7">
        <v>1.6833333333333333</v>
      </c>
      <c r="P121" s="7">
        <v>6.5533333333333337</v>
      </c>
      <c r="Q121" s="7">
        <v>0</v>
      </c>
      <c r="R121" s="7">
        <v>5.0600000000000005</v>
      </c>
      <c r="S121" s="7">
        <v>3.5266666666666668</v>
      </c>
      <c r="T121" s="7">
        <v>-1.0000000000000009E-2</v>
      </c>
      <c r="U121" s="7">
        <v>-0.59666666666666668</v>
      </c>
      <c r="V121" s="7">
        <v>2.3166666666666664</v>
      </c>
    </row>
    <row r="122" spans="1:22" x14ac:dyDescent="0.35">
      <c r="A122" s="6">
        <v>27</v>
      </c>
      <c r="B122" s="6" t="s">
        <v>8</v>
      </c>
      <c r="C122" s="7">
        <v>3.57</v>
      </c>
      <c r="D122" s="7">
        <v>2.5500000000000003</v>
      </c>
      <c r="E122" s="7">
        <v>0.96666666666666667</v>
      </c>
      <c r="F122" s="7">
        <v>1.4366666666666665</v>
      </c>
      <c r="G122" s="7">
        <v>1.4366666666666665</v>
      </c>
      <c r="H122" s="7">
        <v>4.1433333333333335</v>
      </c>
      <c r="I122" s="7">
        <v>1.0533333333333335</v>
      </c>
      <c r="J122" s="7">
        <v>2.8833333333333333</v>
      </c>
      <c r="K122" s="7">
        <v>3.66</v>
      </c>
      <c r="L122" s="7">
        <v>4.416666666666667</v>
      </c>
      <c r="M122" s="7">
        <v>0.3833333333333333</v>
      </c>
      <c r="N122" s="7">
        <v>0.67666666666666664</v>
      </c>
      <c r="O122" s="7">
        <v>2.86</v>
      </c>
      <c r="P122" s="7">
        <v>5.623333333333334</v>
      </c>
      <c r="Q122" s="7">
        <v>0</v>
      </c>
      <c r="R122" s="7">
        <v>2.4733333333333332</v>
      </c>
      <c r="S122" s="7">
        <v>3.7466666666666661</v>
      </c>
      <c r="T122" s="7">
        <v>-0.3066666666666667</v>
      </c>
      <c r="U122" s="7">
        <v>-0.91</v>
      </c>
      <c r="V122" s="7">
        <v>1.1333333333333335</v>
      </c>
    </row>
    <row r="123" spans="1:22" x14ac:dyDescent="0.35">
      <c r="A123" s="6">
        <v>28</v>
      </c>
      <c r="B123" s="6" t="s">
        <v>8</v>
      </c>
      <c r="C123" s="7">
        <v>3.5833333333333335</v>
      </c>
      <c r="D123" s="7">
        <v>2.5766666666666667</v>
      </c>
      <c r="E123" s="7">
        <v>0.8833333333333333</v>
      </c>
      <c r="F123" s="7">
        <v>1.3166666666666667</v>
      </c>
      <c r="G123" s="7">
        <v>1.3166666666666667</v>
      </c>
      <c r="H123" s="7">
        <v>4.5666666666666664</v>
      </c>
      <c r="I123" s="7">
        <v>0.87333333333333341</v>
      </c>
      <c r="J123" s="7">
        <v>1.6133333333333333</v>
      </c>
      <c r="K123" s="7">
        <v>4.5933333333333328</v>
      </c>
      <c r="L123" s="7">
        <v>2.9133333333333336</v>
      </c>
      <c r="M123" s="7">
        <v>0.52666666666666662</v>
      </c>
      <c r="N123" s="7">
        <v>0.35666666666666669</v>
      </c>
      <c r="O123" s="7">
        <v>3.6500000000000004</v>
      </c>
      <c r="P123" s="7">
        <v>5.3166666666666664</v>
      </c>
      <c r="Q123" s="7">
        <v>0</v>
      </c>
      <c r="R123" s="7">
        <v>2.7533333333333334</v>
      </c>
      <c r="S123" s="7">
        <v>3.17</v>
      </c>
      <c r="T123" s="7">
        <v>-0.59666666666666668</v>
      </c>
      <c r="U123" s="7">
        <v>-1.1066666666666667</v>
      </c>
      <c r="V123" s="7">
        <v>0.84333333333333338</v>
      </c>
    </row>
    <row r="124" spans="1:22" x14ac:dyDescent="0.35">
      <c r="A124" s="6">
        <v>29</v>
      </c>
      <c r="B124" s="6" t="s">
        <v>8</v>
      </c>
      <c r="C124" s="7">
        <v>3.58</v>
      </c>
      <c r="D124" s="7">
        <v>2.52</v>
      </c>
      <c r="E124" s="7">
        <v>0.80000000000000016</v>
      </c>
      <c r="F124" s="7">
        <v>1.3333333333333333</v>
      </c>
      <c r="G124" s="7">
        <v>1.3333333333333333</v>
      </c>
      <c r="H124" s="7">
        <v>5.3133333333333335</v>
      </c>
      <c r="I124" s="7">
        <v>0.84</v>
      </c>
      <c r="J124" s="7">
        <v>1.2166666666666666</v>
      </c>
      <c r="K124" s="7">
        <v>6.7833333333333341</v>
      </c>
      <c r="L124" s="7">
        <v>1.9766666666666666</v>
      </c>
      <c r="M124" s="7">
        <v>1.3666666666666669</v>
      </c>
      <c r="N124" s="7">
        <v>0.19666666666666668</v>
      </c>
      <c r="O124" s="7">
        <v>2.2799999999999998</v>
      </c>
      <c r="P124" s="7">
        <v>5.32</v>
      </c>
      <c r="Q124" s="7">
        <v>0</v>
      </c>
      <c r="R124" s="7">
        <v>3.2633333333333336</v>
      </c>
      <c r="S124" s="7">
        <v>2.5433333333333334</v>
      </c>
      <c r="T124" s="7">
        <v>-0.84</v>
      </c>
      <c r="U124" s="7">
        <v>-1.1266666666666667</v>
      </c>
      <c r="V124" s="7">
        <v>3.999999999999998E-2</v>
      </c>
    </row>
    <row r="125" spans="1:22" x14ac:dyDescent="0.35">
      <c r="A125" s="6">
        <v>30</v>
      </c>
      <c r="B125" s="6" t="s">
        <v>8</v>
      </c>
      <c r="C125" s="7">
        <v>3.5833333333333335</v>
      </c>
      <c r="D125" s="7">
        <v>2.3966666666666669</v>
      </c>
      <c r="E125" s="7">
        <v>0.87666666666666659</v>
      </c>
      <c r="F125" s="7">
        <v>1.4733333333333334</v>
      </c>
      <c r="G125" s="7">
        <v>1.4733333333333334</v>
      </c>
      <c r="H125" s="7">
        <v>5.4633333333333338</v>
      </c>
      <c r="I125" s="7">
        <v>0.82333333333333325</v>
      </c>
      <c r="J125" s="7">
        <v>0.77999999999999992</v>
      </c>
      <c r="K125" s="7">
        <v>5.9433333333333325</v>
      </c>
      <c r="L125" s="7">
        <v>1.4966666666666668</v>
      </c>
      <c r="M125" s="7">
        <v>2.0799999999999996</v>
      </c>
      <c r="N125" s="7">
        <v>7.6666666666666675E-2</v>
      </c>
      <c r="O125" s="7">
        <v>0.75666666666666671</v>
      </c>
      <c r="P125" s="7">
        <v>4.0600000000000005</v>
      </c>
      <c r="Q125" s="7">
        <v>0</v>
      </c>
      <c r="R125" s="7">
        <v>3.16</v>
      </c>
      <c r="S125" s="7">
        <v>2.31</v>
      </c>
      <c r="T125" s="7">
        <v>-0.90666666666666673</v>
      </c>
      <c r="U125" s="7">
        <v>-1.07</v>
      </c>
      <c r="V125" s="7">
        <v>-0.73333333333333339</v>
      </c>
    </row>
    <row r="126" spans="1:22" x14ac:dyDescent="0.35">
      <c r="A126" s="6">
        <v>1</v>
      </c>
      <c r="B126" s="6" t="s">
        <v>9</v>
      </c>
      <c r="C126" s="7">
        <v>3.74</v>
      </c>
      <c r="D126" s="7">
        <v>2.1333333333333333</v>
      </c>
      <c r="E126" s="7">
        <v>0.85</v>
      </c>
      <c r="F126" s="7">
        <v>1.4033333333333333</v>
      </c>
      <c r="G126" s="7">
        <v>1.4033333333333333</v>
      </c>
      <c r="H126" s="7">
        <v>5.8900000000000006</v>
      </c>
      <c r="I126" s="7">
        <v>0.85</v>
      </c>
      <c r="J126" s="7">
        <v>0.81</v>
      </c>
      <c r="K126" s="7">
        <v>3.1566666666666663</v>
      </c>
      <c r="L126" s="7">
        <v>3.1066666666666669</v>
      </c>
      <c r="M126" s="7">
        <v>3.4166666666666665</v>
      </c>
      <c r="N126" s="7">
        <v>-0.21333333333333335</v>
      </c>
      <c r="O126" s="7">
        <v>9.0000000000000011E-2</v>
      </c>
      <c r="P126" s="7">
        <v>2.73</v>
      </c>
      <c r="Q126" s="7">
        <v>1.0666666666666667</v>
      </c>
      <c r="R126" s="7">
        <v>2.6666666666666665</v>
      </c>
      <c r="S126" s="7">
        <v>2.2466666666666666</v>
      </c>
      <c r="T126" s="7">
        <v>0.4366666666666667</v>
      </c>
      <c r="U126" s="7">
        <v>-0.6</v>
      </c>
      <c r="V126" s="7">
        <v>-0.56999999999999995</v>
      </c>
    </row>
    <row r="127" spans="1:22" x14ac:dyDescent="0.35">
      <c r="A127" s="6">
        <v>2</v>
      </c>
      <c r="B127" s="6" t="s">
        <v>9</v>
      </c>
      <c r="C127" s="7">
        <v>3.34</v>
      </c>
      <c r="D127" s="7">
        <v>2.0699999999999998</v>
      </c>
      <c r="E127" s="7">
        <v>0.87333333333333341</v>
      </c>
      <c r="F127" s="7">
        <v>1.0633333333333332</v>
      </c>
      <c r="G127" s="7">
        <v>1.0633333333333332</v>
      </c>
      <c r="H127" s="7">
        <v>5.87</v>
      </c>
      <c r="I127" s="7">
        <v>0.88666666666666671</v>
      </c>
      <c r="J127" s="7">
        <v>0.71333333333333337</v>
      </c>
      <c r="K127" s="7">
        <v>1.88</v>
      </c>
      <c r="L127" s="7">
        <v>6.9733333333333336</v>
      </c>
      <c r="M127" s="7">
        <v>3.14</v>
      </c>
      <c r="N127" s="7">
        <v>-0.19666666666666668</v>
      </c>
      <c r="O127" s="7">
        <v>-5.3333333333333337E-2</v>
      </c>
      <c r="P127" s="7">
        <v>4.5366666666666662</v>
      </c>
      <c r="Q127" s="7">
        <v>0.74666666666666659</v>
      </c>
      <c r="R127" s="7">
        <v>2.7399999999999998</v>
      </c>
      <c r="S127" s="7">
        <v>2.1599999999999997</v>
      </c>
      <c r="T127" s="7">
        <v>0.32333333333333331</v>
      </c>
      <c r="U127" s="7">
        <v>-0.17</v>
      </c>
      <c r="V127" s="7">
        <v>-0.23333333333333331</v>
      </c>
    </row>
    <row r="128" spans="1:22" x14ac:dyDescent="0.35">
      <c r="A128" s="6">
        <v>3</v>
      </c>
      <c r="B128" s="6" t="s">
        <v>9</v>
      </c>
      <c r="C128" s="7">
        <v>2.9833333333333338</v>
      </c>
      <c r="D128" s="7">
        <v>2.0299999999999998</v>
      </c>
      <c r="E128" s="7">
        <v>1.1766666666666667</v>
      </c>
      <c r="F128" s="7">
        <v>0.91333333333333344</v>
      </c>
      <c r="G128" s="7">
        <v>0.91333333333333344</v>
      </c>
      <c r="H128" s="7">
        <v>6.31</v>
      </c>
      <c r="I128" s="7">
        <v>0.93</v>
      </c>
      <c r="J128" s="7">
        <v>0.45666666666666672</v>
      </c>
      <c r="K128" s="7">
        <v>1.2866666666666666</v>
      </c>
      <c r="L128" s="7">
        <v>7.2700000000000005</v>
      </c>
      <c r="M128" s="7">
        <v>2.2899999999999996</v>
      </c>
      <c r="N128" s="7">
        <v>-0.17</v>
      </c>
      <c r="O128" s="7">
        <v>-0.21333333333333335</v>
      </c>
      <c r="P128" s="7">
        <v>5.12</v>
      </c>
      <c r="Q128" s="7">
        <v>8.666666666666667E-2</v>
      </c>
      <c r="R128" s="7">
        <v>1.5833333333333333</v>
      </c>
      <c r="S128" s="7">
        <v>2.1266666666666665</v>
      </c>
      <c r="T128" s="7">
        <v>3.666666666666666E-2</v>
      </c>
      <c r="U128" s="7">
        <v>-0.6166666666666667</v>
      </c>
      <c r="V128" s="7">
        <v>-0.56999999999999995</v>
      </c>
    </row>
    <row r="129" spans="1:22" x14ac:dyDescent="0.35">
      <c r="A129" s="6">
        <v>4</v>
      </c>
      <c r="B129" s="6" t="s">
        <v>9</v>
      </c>
      <c r="C129" s="7">
        <v>2.7900000000000005</v>
      </c>
      <c r="D129" s="7">
        <v>1.97</v>
      </c>
      <c r="E129" s="7">
        <v>1.34</v>
      </c>
      <c r="F129" s="7">
        <v>0.89</v>
      </c>
      <c r="G129" s="7">
        <v>0.89</v>
      </c>
      <c r="H129" s="7">
        <v>6.53</v>
      </c>
      <c r="I129" s="7">
        <v>0.94</v>
      </c>
      <c r="J129" s="7">
        <v>0.18333333333333335</v>
      </c>
      <c r="K129" s="7">
        <v>1.4833333333333334</v>
      </c>
      <c r="L129" s="7">
        <v>6.8066666666666675</v>
      </c>
      <c r="M129" s="7">
        <v>1.02</v>
      </c>
      <c r="N129" s="7">
        <v>-0.30333333333333329</v>
      </c>
      <c r="O129" s="7">
        <v>0.67</v>
      </c>
      <c r="P129" s="7">
        <v>4.7433333333333332</v>
      </c>
      <c r="Q129" s="7">
        <v>0</v>
      </c>
      <c r="R129" s="7">
        <v>0.96666666666666679</v>
      </c>
      <c r="S129" s="7">
        <v>2.14</v>
      </c>
      <c r="T129" s="7">
        <v>-0.11</v>
      </c>
      <c r="U129" s="7">
        <v>-0.95333333333333348</v>
      </c>
      <c r="V129" s="7">
        <v>-1.0933333333333335</v>
      </c>
    </row>
    <row r="130" spans="1:22" x14ac:dyDescent="0.35">
      <c r="A130" s="6">
        <v>5</v>
      </c>
      <c r="B130" s="6" t="s">
        <v>9</v>
      </c>
      <c r="C130" s="7">
        <v>2.9200000000000004</v>
      </c>
      <c r="D130" s="7">
        <v>1.8933333333333333</v>
      </c>
      <c r="E130" s="7">
        <v>1.1833333333333333</v>
      </c>
      <c r="F130" s="7">
        <v>0.68</v>
      </c>
      <c r="G130" s="7">
        <v>0.68</v>
      </c>
      <c r="H130" s="7">
        <v>6.4733333333333327</v>
      </c>
      <c r="I130" s="7">
        <v>0.96333333333333326</v>
      </c>
      <c r="J130" s="7">
        <v>4.6666666666666669E-2</v>
      </c>
      <c r="K130" s="7">
        <v>2.7999999999999994</v>
      </c>
      <c r="L130" s="7">
        <v>5.5666666666666664</v>
      </c>
      <c r="M130" s="7">
        <v>0.60333333333333339</v>
      </c>
      <c r="N130" s="7">
        <v>-0.28999999999999998</v>
      </c>
      <c r="O130" s="7">
        <v>0.21333333333333335</v>
      </c>
      <c r="P130" s="7">
        <v>3.1999999999999997</v>
      </c>
      <c r="Q130" s="7">
        <v>0</v>
      </c>
      <c r="R130" s="7">
        <v>3.7100000000000004</v>
      </c>
      <c r="S130" s="7">
        <v>2.1133333333333333</v>
      </c>
      <c r="T130" s="7">
        <v>-7.3333333333333334E-2</v>
      </c>
      <c r="U130" s="7">
        <v>-0.41</v>
      </c>
      <c r="V130" s="7">
        <v>-0.65333333333333332</v>
      </c>
    </row>
    <row r="131" spans="1:22" x14ac:dyDescent="0.35">
      <c r="A131" s="6">
        <v>6</v>
      </c>
      <c r="B131" s="6" t="s">
        <v>9</v>
      </c>
      <c r="C131" s="7">
        <v>2.8433333333333333</v>
      </c>
      <c r="D131" s="7">
        <v>1.8433333333333335</v>
      </c>
      <c r="E131" s="7">
        <v>1.1100000000000001</v>
      </c>
      <c r="F131" s="7">
        <v>0.54</v>
      </c>
      <c r="G131" s="7">
        <v>0.54</v>
      </c>
      <c r="H131" s="7">
        <v>5.7566666666666677</v>
      </c>
      <c r="I131" s="7">
        <v>1.1233333333333333</v>
      </c>
      <c r="J131" s="7">
        <v>0.01</v>
      </c>
      <c r="K131" s="7">
        <v>2.2599999999999998</v>
      </c>
      <c r="L131" s="7">
        <v>5.6866666666666674</v>
      </c>
      <c r="M131" s="7">
        <v>0.56333333333333335</v>
      </c>
      <c r="N131" s="7">
        <v>-0.25666666666666665</v>
      </c>
      <c r="O131" s="7">
        <v>2.6666666666666668E-2</v>
      </c>
      <c r="P131" s="7">
        <v>1.7766666666666666</v>
      </c>
      <c r="Q131" s="7">
        <v>0</v>
      </c>
      <c r="R131" s="7">
        <v>3.1666666666666665</v>
      </c>
      <c r="S131" s="7">
        <v>2.1066666666666669</v>
      </c>
      <c r="T131" s="7">
        <v>-0.16</v>
      </c>
      <c r="U131" s="7">
        <v>-0.48666666666666664</v>
      </c>
      <c r="V131" s="7">
        <v>-0.66</v>
      </c>
    </row>
    <row r="132" spans="1:22" x14ac:dyDescent="0.35">
      <c r="A132" s="6">
        <v>7</v>
      </c>
      <c r="B132" s="6" t="s">
        <v>9</v>
      </c>
      <c r="C132" s="7">
        <v>2.4900000000000002</v>
      </c>
      <c r="D132" s="7">
        <v>1.8</v>
      </c>
      <c r="E132" s="7">
        <v>0.9900000000000001</v>
      </c>
      <c r="F132" s="7">
        <v>0.47333333333333333</v>
      </c>
      <c r="G132" s="7">
        <v>0.47333333333333333</v>
      </c>
      <c r="H132" s="7">
        <v>5.59</v>
      </c>
      <c r="I132" s="7">
        <v>1.1100000000000001</v>
      </c>
      <c r="J132" s="7">
        <v>9.0000000000000011E-2</v>
      </c>
      <c r="K132" s="7">
        <v>2.2933333333333334</v>
      </c>
      <c r="L132" s="7">
        <v>6.2</v>
      </c>
      <c r="M132" s="7">
        <v>1.0133333333333334</v>
      </c>
      <c r="N132" s="7">
        <v>-0.18333333333333335</v>
      </c>
      <c r="O132" s="7">
        <v>-0.12</v>
      </c>
      <c r="P132" s="7">
        <v>0.72333333333333327</v>
      </c>
      <c r="Q132" s="7">
        <v>0</v>
      </c>
      <c r="R132" s="7">
        <v>3.16</v>
      </c>
      <c r="S132" s="7">
        <v>1.9133333333333333</v>
      </c>
      <c r="T132" s="7">
        <v>-0.24666666666666667</v>
      </c>
      <c r="U132" s="7">
        <v>-0.22</v>
      </c>
      <c r="V132" s="7">
        <v>-0.64666666666666661</v>
      </c>
    </row>
    <row r="133" spans="1:22" x14ac:dyDescent="0.35">
      <c r="A133" s="6">
        <v>8</v>
      </c>
      <c r="B133" s="6" t="s">
        <v>9</v>
      </c>
      <c r="C133" s="7">
        <v>2.31</v>
      </c>
      <c r="D133" s="7">
        <v>1.7699999999999998</v>
      </c>
      <c r="E133" s="7">
        <v>0.92666666666666675</v>
      </c>
      <c r="F133" s="7">
        <v>0.49</v>
      </c>
      <c r="G133" s="7">
        <v>0.49</v>
      </c>
      <c r="H133" s="7">
        <v>5.1833333333333327</v>
      </c>
      <c r="I133" s="7">
        <v>1.03</v>
      </c>
      <c r="J133" s="7">
        <v>0.16</v>
      </c>
      <c r="K133" s="7">
        <v>1.9400000000000002</v>
      </c>
      <c r="L133" s="7">
        <v>6.12</v>
      </c>
      <c r="M133" s="7">
        <v>1.8933333333333333</v>
      </c>
      <c r="N133" s="7">
        <v>-0.13</v>
      </c>
      <c r="O133" s="7">
        <v>-0.10000000000000002</v>
      </c>
      <c r="P133" s="7">
        <v>0.28666666666666668</v>
      </c>
      <c r="Q133" s="7">
        <v>0</v>
      </c>
      <c r="R133" s="7">
        <v>1.4466666666666665</v>
      </c>
      <c r="S133" s="7">
        <v>1.8500000000000003</v>
      </c>
      <c r="T133" s="7">
        <v>-0.25333333333333335</v>
      </c>
      <c r="U133" s="7">
        <v>-0.3133333333333333</v>
      </c>
      <c r="V133" s="7">
        <v>-0.56999999999999995</v>
      </c>
    </row>
    <row r="134" spans="1:22" x14ac:dyDescent="0.35">
      <c r="A134" s="6">
        <v>9</v>
      </c>
      <c r="B134" s="6" t="s">
        <v>9</v>
      </c>
      <c r="C134" s="7">
        <v>2.2766666666666668</v>
      </c>
      <c r="D134" s="7">
        <v>1.76</v>
      </c>
      <c r="E134" s="7">
        <v>0.98666666666666669</v>
      </c>
      <c r="F134" s="7">
        <v>0.66666666666666663</v>
      </c>
      <c r="G134" s="7">
        <v>0.66666666666666663</v>
      </c>
      <c r="H134" s="7">
        <v>4.6166666666666663</v>
      </c>
      <c r="I134" s="7">
        <v>0.94666666666666666</v>
      </c>
      <c r="J134" s="7">
        <v>0.11</v>
      </c>
      <c r="K134" s="7">
        <v>1.9233333333333331</v>
      </c>
      <c r="L134" s="7">
        <v>5.9266666666666667</v>
      </c>
      <c r="M134" s="7">
        <v>2.2733333333333334</v>
      </c>
      <c r="N134" s="7">
        <v>-0.10000000000000002</v>
      </c>
      <c r="O134" s="7">
        <v>-0.32666666666666666</v>
      </c>
      <c r="P134" s="7">
        <v>9.0000000000000011E-2</v>
      </c>
      <c r="Q134" s="7">
        <v>0.15333333333333335</v>
      </c>
      <c r="R134" s="7">
        <v>1.2866666666666666</v>
      </c>
      <c r="S134" s="7">
        <v>1.9233333333333331</v>
      </c>
      <c r="T134" s="7">
        <v>-7.3333333333333348E-2</v>
      </c>
      <c r="U134" s="7">
        <v>-0.35333333333333333</v>
      </c>
      <c r="V134" s="7">
        <v>1.5599999999999998</v>
      </c>
    </row>
    <row r="135" spans="1:22" x14ac:dyDescent="0.35">
      <c r="A135" s="6">
        <v>10</v>
      </c>
      <c r="B135" s="6" t="s">
        <v>9</v>
      </c>
      <c r="C135" s="7">
        <v>2.0499999999999998</v>
      </c>
      <c r="D135" s="7">
        <v>1.76</v>
      </c>
      <c r="E135" s="7">
        <v>1.7133333333333332</v>
      </c>
      <c r="F135" s="7">
        <v>0.85666666666666658</v>
      </c>
      <c r="G135" s="7">
        <v>0.85666666666666658</v>
      </c>
      <c r="H135" s="7">
        <v>4.6166666666666671</v>
      </c>
      <c r="I135" s="7">
        <v>0.83000000000000007</v>
      </c>
      <c r="J135" s="7">
        <v>0.12</v>
      </c>
      <c r="K135" s="7">
        <v>2.94</v>
      </c>
      <c r="L135" s="7">
        <v>5.0100000000000007</v>
      </c>
      <c r="M135" s="7">
        <v>1.4233333333333331</v>
      </c>
      <c r="N135" s="7">
        <v>-0.06</v>
      </c>
      <c r="O135" s="7">
        <v>-0.48333333333333334</v>
      </c>
      <c r="P135" s="7">
        <v>0</v>
      </c>
      <c r="Q135" s="7">
        <v>0.01</v>
      </c>
      <c r="R135" s="7">
        <v>0.44999999999999996</v>
      </c>
      <c r="S135" s="7">
        <v>1.8733333333333333</v>
      </c>
      <c r="T135" s="7">
        <v>0.77333333333333343</v>
      </c>
      <c r="U135" s="7">
        <v>-0.5</v>
      </c>
      <c r="V135" s="7">
        <v>1.2833333333333334</v>
      </c>
    </row>
    <row r="136" spans="1:22" x14ac:dyDescent="0.35">
      <c r="A136" s="6">
        <v>11</v>
      </c>
      <c r="B136" s="6" t="s">
        <v>9</v>
      </c>
      <c r="C136" s="7">
        <v>1.1499999999999997</v>
      </c>
      <c r="D136" s="7">
        <v>1.76</v>
      </c>
      <c r="E136" s="7">
        <v>2.0866666666666664</v>
      </c>
      <c r="F136" s="7">
        <v>1.0866666666666667</v>
      </c>
      <c r="G136" s="7">
        <v>1.0866666666666667</v>
      </c>
      <c r="H136" s="7">
        <v>4.7300000000000004</v>
      </c>
      <c r="I136" s="7">
        <v>0.80000000000000016</v>
      </c>
      <c r="J136" s="7">
        <v>0.12666666666666668</v>
      </c>
      <c r="K136" s="7">
        <v>3.9166666666666665</v>
      </c>
      <c r="L136" s="7">
        <v>3.64</v>
      </c>
      <c r="M136" s="7">
        <v>0.48</v>
      </c>
      <c r="N136" s="7">
        <v>-8.3333333333333329E-2</v>
      </c>
      <c r="O136" s="7">
        <v>-0.54333333333333333</v>
      </c>
      <c r="P136" s="7">
        <v>-7.0000000000000007E-2</v>
      </c>
      <c r="Q136" s="7">
        <v>0</v>
      </c>
      <c r="R136" s="7">
        <v>0.11666666666666665</v>
      </c>
      <c r="S136" s="7">
        <v>1.9066666666666665</v>
      </c>
      <c r="T136" s="7">
        <v>3.9033333333333329</v>
      </c>
      <c r="U136" s="7">
        <v>-1.0033333333333334</v>
      </c>
      <c r="V136" s="7">
        <v>0.41333333333333333</v>
      </c>
    </row>
    <row r="137" spans="1:22" x14ac:dyDescent="0.35">
      <c r="A137" s="6">
        <v>12</v>
      </c>
      <c r="B137" s="6" t="s">
        <v>9</v>
      </c>
      <c r="C137" s="7">
        <v>1.03</v>
      </c>
      <c r="D137" s="7">
        <v>1.7333333333333334</v>
      </c>
      <c r="E137" s="7">
        <v>2.6333333333333333</v>
      </c>
      <c r="F137" s="7">
        <v>1.1733333333333331</v>
      </c>
      <c r="G137" s="7">
        <v>1.1733333333333331</v>
      </c>
      <c r="H137" s="7">
        <v>4.8899999999999997</v>
      </c>
      <c r="I137" s="7">
        <v>0.80000000000000016</v>
      </c>
      <c r="J137" s="7">
        <v>0.15666666666666665</v>
      </c>
      <c r="K137" s="7">
        <v>3.8766666666666669</v>
      </c>
      <c r="L137" s="7">
        <v>3.4866666666666668</v>
      </c>
      <c r="M137" s="7">
        <v>0.28999999999999998</v>
      </c>
      <c r="N137" s="7">
        <v>-0.19333333333333336</v>
      </c>
      <c r="O137" s="7">
        <v>-0.65</v>
      </c>
      <c r="P137" s="7">
        <v>-0.08</v>
      </c>
      <c r="Q137" s="7">
        <v>0.21666666666666667</v>
      </c>
      <c r="R137" s="7">
        <v>0.17333333333333334</v>
      </c>
      <c r="S137" s="7">
        <v>1.8233333333333335</v>
      </c>
      <c r="T137" s="7">
        <v>3.2833333333333337</v>
      </c>
      <c r="U137" s="7">
        <v>-1.3566666666666667</v>
      </c>
      <c r="V137" s="7">
        <v>-0.38666666666666671</v>
      </c>
    </row>
    <row r="138" spans="1:22" x14ac:dyDescent="0.35">
      <c r="A138" s="6">
        <v>13</v>
      </c>
      <c r="B138" s="6" t="s">
        <v>9</v>
      </c>
      <c r="C138" s="7">
        <v>1.0166666666666666</v>
      </c>
      <c r="D138" s="7">
        <v>1.7066666666666668</v>
      </c>
      <c r="E138" s="7">
        <v>2.8533333333333335</v>
      </c>
      <c r="F138" s="7">
        <v>1.4566666666666668</v>
      </c>
      <c r="G138" s="7">
        <v>1.4566666666666668</v>
      </c>
      <c r="H138" s="7">
        <v>4.83</v>
      </c>
      <c r="I138" s="7">
        <v>0.79</v>
      </c>
      <c r="J138" s="7">
        <v>0.15</v>
      </c>
      <c r="K138" s="7">
        <v>4.9600000000000009</v>
      </c>
      <c r="L138" s="7">
        <v>3.03</v>
      </c>
      <c r="M138" s="7">
        <v>0.12666666666666668</v>
      </c>
      <c r="N138" s="7">
        <v>-0.08</v>
      </c>
      <c r="O138" s="7">
        <v>-0.7533333333333333</v>
      </c>
      <c r="P138" s="7">
        <v>-0.18666666666666665</v>
      </c>
      <c r="Q138" s="7">
        <v>0.19999999999999998</v>
      </c>
      <c r="R138" s="7">
        <v>0.21666666666666667</v>
      </c>
      <c r="S138" s="7">
        <v>1.7866666666666664</v>
      </c>
      <c r="T138" s="7">
        <v>3.27</v>
      </c>
      <c r="U138" s="7">
        <v>-0.45333333333333337</v>
      </c>
      <c r="V138" s="7">
        <v>-0.43333333333333335</v>
      </c>
    </row>
    <row r="139" spans="1:22" x14ac:dyDescent="0.35">
      <c r="A139" s="6">
        <v>14</v>
      </c>
      <c r="B139" s="6" t="s">
        <v>9</v>
      </c>
      <c r="C139" s="7">
        <v>0.93666666666666665</v>
      </c>
      <c r="D139" s="7">
        <v>1.7</v>
      </c>
      <c r="E139" s="7">
        <v>2.7633333333333332</v>
      </c>
      <c r="F139" s="7">
        <v>1.5733333333333335</v>
      </c>
      <c r="G139" s="7">
        <v>1.5733333333333335</v>
      </c>
      <c r="H139" s="7">
        <v>4.5166666666666666</v>
      </c>
      <c r="I139" s="7">
        <v>0.79</v>
      </c>
      <c r="J139" s="7">
        <v>0.14000000000000001</v>
      </c>
      <c r="K139" s="7">
        <v>4.833333333333333</v>
      </c>
      <c r="L139" s="7">
        <v>2.8966666666666665</v>
      </c>
      <c r="M139" s="7">
        <v>0.26666666666666666</v>
      </c>
      <c r="N139" s="7">
        <v>0.32</v>
      </c>
      <c r="O139" s="7">
        <v>0.02</v>
      </c>
      <c r="P139" s="7">
        <v>-0.14000000000000001</v>
      </c>
      <c r="Q139" s="7">
        <v>0.54666666666666663</v>
      </c>
      <c r="R139" s="7">
        <v>0.24</v>
      </c>
      <c r="S139" s="7">
        <v>1.7666666666666666</v>
      </c>
      <c r="T139" s="7">
        <v>2.9066666666666667</v>
      </c>
      <c r="U139" s="7">
        <v>-1.2533333333333334</v>
      </c>
      <c r="V139" s="7">
        <v>-0.64333333333333331</v>
      </c>
    </row>
    <row r="140" spans="1:22" x14ac:dyDescent="0.35">
      <c r="A140" s="6">
        <v>15</v>
      </c>
      <c r="B140" s="6" t="s">
        <v>9</v>
      </c>
      <c r="C140" s="7">
        <v>0.9</v>
      </c>
      <c r="D140" s="7">
        <v>1.67</v>
      </c>
      <c r="E140" s="7">
        <v>2.74</v>
      </c>
      <c r="F140" s="7">
        <v>1.68</v>
      </c>
      <c r="G140" s="7">
        <v>1.68</v>
      </c>
      <c r="H140" s="7">
        <v>4.1766666666666667</v>
      </c>
      <c r="I140" s="7">
        <v>0.77</v>
      </c>
      <c r="J140" s="7">
        <v>0.16</v>
      </c>
      <c r="K140" s="7">
        <v>6.19</v>
      </c>
      <c r="L140" s="7">
        <v>3.03</v>
      </c>
      <c r="M140" s="7">
        <v>0.28000000000000003</v>
      </c>
      <c r="N140" s="7">
        <v>0.64999999999999991</v>
      </c>
      <c r="O140" s="7">
        <v>5.6666666666666664E-2</v>
      </c>
      <c r="P140" s="7">
        <v>-0.12666666666666665</v>
      </c>
      <c r="Q140" s="7">
        <v>0.24</v>
      </c>
      <c r="R140" s="7">
        <v>0.28999999999999998</v>
      </c>
      <c r="S140" s="7">
        <v>1.76</v>
      </c>
      <c r="T140" s="7">
        <v>2.0066666666666668</v>
      </c>
      <c r="U140" s="7">
        <v>-1.1733333333333331</v>
      </c>
      <c r="V140" s="7">
        <v>0.10000000000000002</v>
      </c>
    </row>
    <row r="141" spans="1:22" x14ac:dyDescent="0.35">
      <c r="A141" s="6">
        <v>16</v>
      </c>
      <c r="B141" s="6" t="s">
        <v>9</v>
      </c>
      <c r="C141" s="7">
        <v>0.92</v>
      </c>
      <c r="D141" s="7">
        <v>1.6433333333333333</v>
      </c>
      <c r="E141" s="7">
        <v>2.7366666666666668</v>
      </c>
      <c r="F141" s="7">
        <v>1.7066666666666663</v>
      </c>
      <c r="G141" s="7">
        <v>1.7066666666666663</v>
      </c>
      <c r="H141" s="7">
        <v>3.7833333333333332</v>
      </c>
      <c r="I141" s="7">
        <v>0.76000000000000012</v>
      </c>
      <c r="J141" s="7">
        <v>0.16333333333333333</v>
      </c>
      <c r="K141" s="7">
        <v>7.0666666666666664</v>
      </c>
      <c r="L141" s="7">
        <v>3.8699999999999997</v>
      </c>
      <c r="M141" s="7">
        <v>0.23333333333333331</v>
      </c>
      <c r="N141" s="7">
        <v>0.28999999999999998</v>
      </c>
      <c r="O141" s="7">
        <v>0.84666666666666668</v>
      </c>
      <c r="P141" s="7">
        <v>-0.06</v>
      </c>
      <c r="Q141" s="7">
        <v>0.42999999999999994</v>
      </c>
      <c r="R141" s="7">
        <v>-0.28999999999999998</v>
      </c>
      <c r="S141" s="7">
        <v>1.1333333333333333</v>
      </c>
      <c r="T141" s="7">
        <v>1.3633333333333333</v>
      </c>
      <c r="U141" s="7">
        <v>-1.2033333333333334</v>
      </c>
      <c r="V141" s="7">
        <v>0.48333333333333334</v>
      </c>
    </row>
    <row r="142" spans="1:22" x14ac:dyDescent="0.35">
      <c r="A142" s="6">
        <v>17</v>
      </c>
      <c r="B142" s="6" t="s">
        <v>9</v>
      </c>
      <c r="C142" s="7">
        <v>0.96</v>
      </c>
      <c r="D142" s="7">
        <v>1.63</v>
      </c>
      <c r="E142" s="7">
        <v>2.74</v>
      </c>
      <c r="F142" s="7">
        <v>1.8499999999999999</v>
      </c>
      <c r="G142" s="7">
        <v>1.8499999999999999</v>
      </c>
      <c r="H142" s="7">
        <v>3.4833333333333329</v>
      </c>
      <c r="I142" s="7">
        <v>0.75</v>
      </c>
      <c r="J142" s="7">
        <v>9.0000000000000011E-2</v>
      </c>
      <c r="K142" s="7">
        <v>7.4733333333333327</v>
      </c>
      <c r="L142" s="7">
        <v>4.1133333333333333</v>
      </c>
      <c r="M142" s="7">
        <v>0.23333333333333331</v>
      </c>
      <c r="N142" s="7">
        <v>-8.3333333333333329E-2</v>
      </c>
      <c r="O142" s="7">
        <v>0.89333333333333342</v>
      </c>
      <c r="P142" s="7">
        <v>-0.04</v>
      </c>
      <c r="Q142" s="7">
        <v>0</v>
      </c>
      <c r="R142" s="7">
        <v>-0.32</v>
      </c>
      <c r="S142" s="7">
        <v>1.3966666666666665</v>
      </c>
      <c r="T142" s="7">
        <v>0.9966666666666667</v>
      </c>
      <c r="U142" s="7">
        <v>-1.2833333333333334</v>
      </c>
      <c r="V142" s="7">
        <v>-0.24666666666666667</v>
      </c>
    </row>
    <row r="143" spans="1:22" x14ac:dyDescent="0.35">
      <c r="A143" s="6">
        <v>18</v>
      </c>
      <c r="B143" s="6" t="s">
        <v>9</v>
      </c>
      <c r="C143" s="7">
        <v>0.96</v>
      </c>
      <c r="D143" s="7">
        <v>1.64</v>
      </c>
      <c r="E143" s="7">
        <v>2.7000000000000006</v>
      </c>
      <c r="F143" s="7">
        <v>1.96</v>
      </c>
      <c r="G143" s="7">
        <v>1.96</v>
      </c>
      <c r="H143" s="7">
        <v>3.3966666666666669</v>
      </c>
      <c r="I143" s="7">
        <v>0.75</v>
      </c>
      <c r="J143" s="7">
        <v>3.0133333333333336</v>
      </c>
      <c r="K143" s="7">
        <v>7.09</v>
      </c>
      <c r="L143" s="7">
        <v>4.8166666666666664</v>
      </c>
      <c r="M143" s="7">
        <v>0.27</v>
      </c>
      <c r="N143" s="7">
        <v>0.55666666666666675</v>
      </c>
      <c r="O143" s="7">
        <v>7.0000000000000007E-2</v>
      </c>
      <c r="P143" s="7">
        <v>-0.58333333333333337</v>
      </c>
      <c r="Q143" s="7">
        <v>1.3666666666666665</v>
      </c>
      <c r="R143" s="7">
        <v>-0.36333333333333329</v>
      </c>
      <c r="S143" s="7">
        <v>1.8766666666666667</v>
      </c>
      <c r="T143" s="7">
        <v>0.7400000000000001</v>
      </c>
      <c r="U143" s="7">
        <v>-1.5266666666666666</v>
      </c>
      <c r="V143" s="7">
        <v>-0.91000000000000014</v>
      </c>
    </row>
    <row r="144" spans="1:22" x14ac:dyDescent="0.35">
      <c r="A144" s="6">
        <v>19</v>
      </c>
      <c r="B144" s="6" t="s">
        <v>9</v>
      </c>
      <c r="C144" s="7">
        <v>0.98999999999999988</v>
      </c>
      <c r="D144" s="7">
        <v>1.6499999999999997</v>
      </c>
      <c r="E144" s="7">
        <v>2.6433333333333335</v>
      </c>
      <c r="F144" s="7">
        <v>2.15</v>
      </c>
      <c r="G144" s="7">
        <v>2.15</v>
      </c>
      <c r="H144" s="7">
        <v>3.3366666666666664</v>
      </c>
      <c r="I144" s="7">
        <v>0.73666666666666669</v>
      </c>
      <c r="J144" s="7">
        <v>3.7433333333333336</v>
      </c>
      <c r="K144" s="7">
        <v>5.1366666666666667</v>
      </c>
      <c r="L144" s="7">
        <v>3.6433333333333331</v>
      </c>
      <c r="M144" s="7">
        <v>0.21999999999999997</v>
      </c>
      <c r="N144" s="7">
        <v>3.9933333333333336</v>
      </c>
      <c r="O144" s="7">
        <v>-0.08</v>
      </c>
      <c r="P144" s="7">
        <v>-0.69999999999999984</v>
      </c>
      <c r="Q144" s="7">
        <v>0.80000000000000016</v>
      </c>
      <c r="R144" s="7">
        <v>-0.59</v>
      </c>
      <c r="S144" s="7">
        <v>2.12</v>
      </c>
      <c r="T144" s="7">
        <v>0.72000000000000008</v>
      </c>
      <c r="U144" s="7">
        <v>-1.4866666666666666</v>
      </c>
      <c r="V144" s="7">
        <v>-1.2733333333333334</v>
      </c>
    </row>
    <row r="145" spans="1:22" x14ac:dyDescent="0.35">
      <c r="A145" s="6">
        <v>20</v>
      </c>
      <c r="B145" s="6" t="s">
        <v>9</v>
      </c>
      <c r="C145" s="7">
        <v>0.98999999999999988</v>
      </c>
      <c r="D145" s="7">
        <v>1.67</v>
      </c>
      <c r="E145" s="7">
        <v>2.5333333333333332</v>
      </c>
      <c r="F145" s="7">
        <v>2.3699999999999997</v>
      </c>
      <c r="G145" s="7">
        <v>2.3699999999999997</v>
      </c>
      <c r="H145" s="7">
        <v>3.19</v>
      </c>
      <c r="I145" s="7">
        <v>0.72333333333333327</v>
      </c>
      <c r="J145" s="7">
        <v>4.0233333333333334</v>
      </c>
      <c r="K145" s="7">
        <v>3.8166666666666664</v>
      </c>
      <c r="L145" s="7">
        <v>2.0733333333333337</v>
      </c>
      <c r="M145" s="7">
        <v>0.16333333333333333</v>
      </c>
      <c r="N145" s="7">
        <v>3.2033333333333331</v>
      </c>
      <c r="O145" s="7">
        <v>-0.27333333333333337</v>
      </c>
      <c r="P145" s="7">
        <v>-1.1266666666666667</v>
      </c>
      <c r="Q145" s="7">
        <v>0.01</v>
      </c>
      <c r="R145" s="7">
        <v>-0.69333333333333336</v>
      </c>
      <c r="S145" s="7">
        <v>2.0833333333333335</v>
      </c>
      <c r="T145" s="7">
        <v>3.1266666666666669</v>
      </c>
      <c r="U145" s="7">
        <v>-1.3633333333333333</v>
      </c>
      <c r="V145" s="7">
        <v>0.40000000000000008</v>
      </c>
    </row>
    <row r="146" spans="1:22" x14ac:dyDescent="0.35">
      <c r="A146" s="6">
        <v>21</v>
      </c>
      <c r="B146" s="6" t="s">
        <v>9</v>
      </c>
      <c r="C146" s="7">
        <v>0.97000000000000008</v>
      </c>
      <c r="D146" s="7">
        <v>1.6499999999999997</v>
      </c>
      <c r="E146" s="7">
        <v>2.34</v>
      </c>
      <c r="F146" s="7">
        <v>2.2600000000000002</v>
      </c>
      <c r="G146" s="7">
        <v>2.2600000000000002</v>
      </c>
      <c r="H146" s="7">
        <v>2.8566666666666669</v>
      </c>
      <c r="I146" s="7">
        <v>0.71</v>
      </c>
      <c r="J146" s="7">
        <v>3.84</v>
      </c>
      <c r="K146" s="7">
        <v>5.0166666666666666</v>
      </c>
      <c r="L146" s="7">
        <v>2.0133333333333332</v>
      </c>
      <c r="M146" s="7">
        <v>0.26</v>
      </c>
      <c r="N146" s="7">
        <v>1.6466666666666665</v>
      </c>
      <c r="O146" s="7">
        <v>-0.30333333333333329</v>
      </c>
      <c r="P146" s="7">
        <v>-1.2166666666666668</v>
      </c>
      <c r="Q146" s="7">
        <v>0.18666666666666665</v>
      </c>
      <c r="R146" s="7">
        <v>-0.35000000000000009</v>
      </c>
      <c r="S146" s="7">
        <v>2.02</v>
      </c>
      <c r="T146" s="7">
        <v>3.1766666666666672</v>
      </c>
      <c r="U146" s="7">
        <v>-0.86333333333333329</v>
      </c>
      <c r="V146" s="7">
        <v>2.1666666666666665</v>
      </c>
    </row>
    <row r="147" spans="1:22" x14ac:dyDescent="0.35">
      <c r="A147" s="6">
        <v>22</v>
      </c>
      <c r="B147" s="6" t="s">
        <v>9</v>
      </c>
      <c r="C147" s="7">
        <v>0.95666666666666667</v>
      </c>
      <c r="D147" s="7">
        <v>1.5666666666666667</v>
      </c>
      <c r="E147" s="7">
        <v>1.8</v>
      </c>
      <c r="F147" s="7">
        <v>1.8766666666666667</v>
      </c>
      <c r="G147" s="7">
        <v>1.8766666666666667</v>
      </c>
      <c r="H147" s="7">
        <v>2.8733333333333335</v>
      </c>
      <c r="I147" s="7">
        <v>0.79</v>
      </c>
      <c r="J147" s="7">
        <v>3.7533333333333334</v>
      </c>
      <c r="K147" s="7">
        <v>5.6833333333333336</v>
      </c>
      <c r="L147" s="7">
        <v>1.95</v>
      </c>
      <c r="M147" s="7">
        <v>0.34999999999999992</v>
      </c>
      <c r="N147" s="7">
        <v>2.1933333333333334</v>
      </c>
      <c r="O147" s="7">
        <v>0.39333333333333331</v>
      </c>
      <c r="P147" s="7">
        <v>-1.2733333333333332</v>
      </c>
      <c r="Q147" s="7">
        <v>1.6033333333333333</v>
      </c>
      <c r="R147" s="7">
        <v>-0.3666666666666667</v>
      </c>
      <c r="S147" s="7">
        <v>2.0299999999999998</v>
      </c>
      <c r="T147" s="7">
        <v>2.85</v>
      </c>
      <c r="U147" s="7">
        <v>5.3333333333333337E-2</v>
      </c>
      <c r="V147" s="7">
        <v>2.13</v>
      </c>
    </row>
    <row r="148" spans="1:22" x14ac:dyDescent="0.35">
      <c r="A148" s="6">
        <v>23</v>
      </c>
      <c r="B148" s="6" t="s">
        <v>9</v>
      </c>
      <c r="C148" s="7">
        <v>0.94999999999999984</v>
      </c>
      <c r="D148" s="7">
        <v>1.53</v>
      </c>
      <c r="E148" s="7">
        <v>0.96666666666666667</v>
      </c>
      <c r="F148" s="7">
        <v>1.5766666666666669</v>
      </c>
      <c r="G148" s="7">
        <v>1.5766666666666669</v>
      </c>
      <c r="H148" s="7">
        <v>4.5633333333333335</v>
      </c>
      <c r="I148" s="7">
        <v>0.68</v>
      </c>
      <c r="J148" s="7">
        <v>3.7566666666666664</v>
      </c>
      <c r="K148" s="7">
        <v>3.8633333333333333</v>
      </c>
      <c r="L148" s="7">
        <v>1.7566666666666666</v>
      </c>
      <c r="M148" s="7">
        <v>0.49</v>
      </c>
      <c r="N148" s="7">
        <v>0.79333333333333333</v>
      </c>
      <c r="O148" s="7">
        <v>0.11666666666666668</v>
      </c>
      <c r="P148" s="7">
        <v>-1.28</v>
      </c>
      <c r="Q148" s="7">
        <v>1.3966666666666667</v>
      </c>
      <c r="R148" s="7">
        <v>-0.46333333333333337</v>
      </c>
      <c r="S148" s="7">
        <v>2.0466666666666669</v>
      </c>
      <c r="T148" s="7">
        <v>2.0933333333333333</v>
      </c>
      <c r="U148" s="7">
        <v>-1.2166666666666666</v>
      </c>
      <c r="V148" s="7">
        <v>0.97333333333333327</v>
      </c>
    </row>
    <row r="149" spans="1:22" x14ac:dyDescent="0.35">
      <c r="A149" s="6">
        <v>24</v>
      </c>
      <c r="B149" s="6" t="s">
        <v>9</v>
      </c>
      <c r="C149" s="7">
        <v>0.96</v>
      </c>
      <c r="D149" s="7">
        <v>1.5066666666666666</v>
      </c>
      <c r="E149" s="7">
        <v>0.46333333333333337</v>
      </c>
      <c r="F149" s="7">
        <v>1.5033333333333332</v>
      </c>
      <c r="G149" s="7">
        <v>1.5033333333333332</v>
      </c>
      <c r="H149" s="7">
        <v>4.5</v>
      </c>
      <c r="I149" s="7">
        <v>0.69</v>
      </c>
      <c r="J149" s="7">
        <v>3.7433333333333336</v>
      </c>
      <c r="K149" s="7">
        <v>3.4066666666666667</v>
      </c>
      <c r="L149" s="7">
        <v>1.3566666666666667</v>
      </c>
      <c r="M149" s="7">
        <v>0.52</v>
      </c>
      <c r="N149" s="7">
        <v>0.42333333333333334</v>
      </c>
      <c r="O149" s="7">
        <v>-0.04</v>
      </c>
      <c r="P149" s="7">
        <v>-1.01</v>
      </c>
      <c r="Q149" s="7">
        <v>1.2966666666666669</v>
      </c>
      <c r="R149" s="7">
        <v>-3.6666666666666667E-2</v>
      </c>
      <c r="S149" s="7">
        <v>2.063333333333333</v>
      </c>
      <c r="T149" s="7">
        <v>1.4633333333333336</v>
      </c>
      <c r="U149" s="7">
        <v>-1.2833333333333332</v>
      </c>
      <c r="V149" s="7">
        <v>0.25666666666666665</v>
      </c>
    </row>
    <row r="150" spans="1:22" x14ac:dyDescent="0.35">
      <c r="A150" s="6">
        <v>25</v>
      </c>
      <c r="B150" s="6" t="s">
        <v>9</v>
      </c>
      <c r="C150" s="7">
        <v>0.96</v>
      </c>
      <c r="D150" s="7">
        <v>1.4733333333333334</v>
      </c>
      <c r="E150" s="7">
        <v>0.21</v>
      </c>
      <c r="F150" s="7">
        <v>1.4933333333333332</v>
      </c>
      <c r="G150" s="7">
        <v>1.4933333333333332</v>
      </c>
      <c r="H150" s="7">
        <v>4.29</v>
      </c>
      <c r="I150" s="7">
        <v>0.73</v>
      </c>
      <c r="J150" s="7">
        <v>3.6533333333333338</v>
      </c>
      <c r="K150" s="7">
        <v>3.7333333333333338</v>
      </c>
      <c r="L150" s="7">
        <v>1.08</v>
      </c>
      <c r="M150" s="7">
        <v>0.53333333333333333</v>
      </c>
      <c r="N150" s="7">
        <v>0.77999999999999992</v>
      </c>
      <c r="O150" s="7">
        <v>-0.34</v>
      </c>
      <c r="P150" s="7">
        <v>-1.0066666666666666</v>
      </c>
      <c r="Q150" s="7">
        <v>1.5600000000000003</v>
      </c>
      <c r="R150" s="7">
        <v>-3.6666666666666667E-2</v>
      </c>
      <c r="S150" s="7">
        <v>1.9400000000000002</v>
      </c>
      <c r="T150" s="7">
        <v>1.0566666666666666</v>
      </c>
      <c r="U150" s="7">
        <v>-0.96000000000000008</v>
      </c>
      <c r="V150" s="7">
        <v>-0.65666666666666662</v>
      </c>
    </row>
    <row r="151" spans="1:22" x14ac:dyDescent="0.35">
      <c r="A151" s="6">
        <v>26</v>
      </c>
      <c r="B151" s="6" t="s">
        <v>9</v>
      </c>
      <c r="C151" s="7">
        <v>0.96333333333333326</v>
      </c>
      <c r="D151" s="7">
        <v>1.4333333333333333</v>
      </c>
      <c r="E151" s="7">
        <v>0.21</v>
      </c>
      <c r="F151" s="7">
        <v>1.5733333333333335</v>
      </c>
      <c r="G151" s="7">
        <v>1.5733333333333335</v>
      </c>
      <c r="H151" s="7">
        <v>4.18</v>
      </c>
      <c r="I151" s="7">
        <v>0.76000000000000012</v>
      </c>
      <c r="J151" s="7">
        <v>2.09</v>
      </c>
      <c r="K151" s="7">
        <v>3.6066666666666669</v>
      </c>
      <c r="L151" s="7">
        <v>0.88666666666666671</v>
      </c>
      <c r="M151" s="7">
        <v>0.53</v>
      </c>
      <c r="N151" s="7">
        <v>0.26666666666666666</v>
      </c>
      <c r="O151" s="7">
        <v>-0.48</v>
      </c>
      <c r="P151" s="7">
        <v>-1.0666666666666667</v>
      </c>
      <c r="Q151" s="7">
        <v>0.38666666666666671</v>
      </c>
      <c r="R151" s="7">
        <v>-0.04</v>
      </c>
      <c r="S151" s="7">
        <v>1.9166666666666667</v>
      </c>
      <c r="T151" s="7">
        <v>0.51333333333333331</v>
      </c>
      <c r="U151" s="7">
        <v>-0.12999999999999998</v>
      </c>
      <c r="V151" s="7">
        <v>0.42333333333333334</v>
      </c>
    </row>
    <row r="152" spans="1:22" x14ac:dyDescent="0.35">
      <c r="A152" s="6">
        <v>27</v>
      </c>
      <c r="B152" s="6" t="s">
        <v>9</v>
      </c>
      <c r="C152" s="7">
        <v>0.97666666666666657</v>
      </c>
      <c r="D152" s="7">
        <v>1.4166666666666667</v>
      </c>
      <c r="E152" s="7">
        <v>0.21</v>
      </c>
      <c r="F152" s="7">
        <v>1.7333333333333334</v>
      </c>
      <c r="G152" s="7">
        <v>1.7333333333333334</v>
      </c>
      <c r="H152" s="7">
        <v>4.206666666666667</v>
      </c>
      <c r="I152" s="7">
        <v>0.73999999999999988</v>
      </c>
      <c r="J152" s="7">
        <v>2.08</v>
      </c>
      <c r="K152" s="7">
        <v>3.8066666666666666</v>
      </c>
      <c r="L152" s="7">
        <v>0.84</v>
      </c>
      <c r="M152" s="7">
        <v>0.48</v>
      </c>
      <c r="N152" s="7">
        <v>1.5966666666666667</v>
      </c>
      <c r="O152" s="7">
        <v>-0.26666666666666666</v>
      </c>
      <c r="P152" s="7">
        <v>-1.1966666666666665</v>
      </c>
      <c r="Q152" s="7">
        <v>3.3333333333333335E-3</v>
      </c>
      <c r="R152" s="7">
        <v>-0.11</v>
      </c>
      <c r="S152" s="7">
        <v>1.9133333333333333</v>
      </c>
      <c r="T152" s="7">
        <v>0.84333333333333338</v>
      </c>
      <c r="U152" s="7">
        <v>-6.6666666666666541E-3</v>
      </c>
      <c r="V152" s="7">
        <v>0.50666666666666671</v>
      </c>
    </row>
    <row r="153" spans="1:22" x14ac:dyDescent="0.35">
      <c r="A153" s="6">
        <v>28</v>
      </c>
      <c r="B153" s="6" t="s">
        <v>9</v>
      </c>
      <c r="C153" s="7">
        <v>1.02</v>
      </c>
      <c r="D153" s="7">
        <v>1.3833333333333335</v>
      </c>
      <c r="E153" s="7">
        <v>0.21</v>
      </c>
      <c r="F153" s="7">
        <v>1.82</v>
      </c>
      <c r="G153" s="7">
        <v>1.82</v>
      </c>
      <c r="H153" s="7">
        <v>4.3666666666666663</v>
      </c>
      <c r="I153" s="7">
        <v>0.69666666666666666</v>
      </c>
      <c r="J153" s="7">
        <v>2.08</v>
      </c>
      <c r="K153" s="7">
        <v>5.2166666666666677</v>
      </c>
      <c r="L153" s="7">
        <v>0.76666666666666661</v>
      </c>
      <c r="M153" s="7">
        <v>0.53</v>
      </c>
      <c r="N153" s="7">
        <v>2.2566666666666664</v>
      </c>
      <c r="O153" s="7">
        <v>-0.25666666666666665</v>
      </c>
      <c r="P153" s="7">
        <v>-1.1866666666666665</v>
      </c>
      <c r="Q153" s="7">
        <v>0.43</v>
      </c>
      <c r="R153" s="7">
        <v>-0.11</v>
      </c>
      <c r="S153" s="7">
        <v>1.92</v>
      </c>
      <c r="T153" s="7">
        <v>1.2166666666666668</v>
      </c>
      <c r="U153" s="7">
        <v>-0.69666666666666666</v>
      </c>
      <c r="V153" s="7">
        <v>0.85000000000000009</v>
      </c>
    </row>
    <row r="154" spans="1:22" x14ac:dyDescent="0.35">
      <c r="A154" s="6">
        <v>29</v>
      </c>
      <c r="B154" s="6" t="s">
        <v>9</v>
      </c>
      <c r="C154" s="7">
        <v>1.04</v>
      </c>
      <c r="D154" s="7">
        <v>1.2866666666666666</v>
      </c>
      <c r="E154" s="7">
        <v>0.20333333333333337</v>
      </c>
      <c r="F154" s="7">
        <v>1.9666666666666668</v>
      </c>
      <c r="G154" s="7">
        <v>1.9666666666666668</v>
      </c>
      <c r="H154" s="7">
        <v>4.67</v>
      </c>
      <c r="I154" s="7">
        <v>0.66333333333333344</v>
      </c>
      <c r="J154" s="7">
        <v>2.0499999999999998</v>
      </c>
      <c r="K154" s="7">
        <v>5.0599999999999996</v>
      </c>
      <c r="L154" s="7">
        <v>0.66999999999999993</v>
      </c>
      <c r="M154" s="7">
        <v>0.64666666666666661</v>
      </c>
      <c r="N154" s="7">
        <v>1.2266666666666666</v>
      </c>
      <c r="O154" s="7">
        <v>6.6666666666666636E-3</v>
      </c>
      <c r="P154" s="7">
        <v>-0.13999999999999999</v>
      </c>
      <c r="Q154" s="7">
        <v>1.8366666666666669</v>
      </c>
      <c r="R154" s="7">
        <v>-6.3333333333333339E-2</v>
      </c>
      <c r="S154" s="7">
        <v>1.8699999999999999</v>
      </c>
      <c r="T154" s="7">
        <v>0.93333333333333324</v>
      </c>
      <c r="U154" s="7">
        <v>-0.81</v>
      </c>
      <c r="V154" s="7">
        <v>0.84333333333333338</v>
      </c>
    </row>
    <row r="155" spans="1:22" x14ac:dyDescent="0.35">
      <c r="A155" s="6">
        <v>30</v>
      </c>
      <c r="B155" s="6" t="s">
        <v>9</v>
      </c>
      <c r="C155" s="7">
        <v>0.97000000000000008</v>
      </c>
      <c r="D155" s="7">
        <v>1.1200000000000001</v>
      </c>
      <c r="E155" s="7">
        <v>0.20000000000000004</v>
      </c>
      <c r="F155" s="7">
        <v>1.76</v>
      </c>
      <c r="G155" s="7">
        <v>1.76</v>
      </c>
      <c r="H155" s="7">
        <v>4.46</v>
      </c>
      <c r="I155" s="7">
        <v>0.65</v>
      </c>
      <c r="J155" s="7">
        <v>2.0533333333333332</v>
      </c>
      <c r="K155" s="7">
        <v>3.3033333333333332</v>
      </c>
      <c r="L155" s="7">
        <v>0.48333333333333334</v>
      </c>
      <c r="M155" s="7">
        <v>0.64333333333333342</v>
      </c>
      <c r="N155" s="7">
        <v>2.4066666666666667</v>
      </c>
      <c r="O155" s="7">
        <v>-0.36333333333333334</v>
      </c>
      <c r="P155" s="7">
        <v>-0.48</v>
      </c>
      <c r="Q155" s="7">
        <v>0.11666666666666665</v>
      </c>
      <c r="R155" s="7">
        <v>2.2433333333333332</v>
      </c>
      <c r="S155" s="7">
        <v>1.8066666666666666</v>
      </c>
      <c r="T155" s="7">
        <v>1.4466666666666665</v>
      </c>
      <c r="U155" s="7">
        <v>-1.1766666666666665</v>
      </c>
      <c r="V155" s="7">
        <v>0.28666666666666668</v>
      </c>
    </row>
    <row r="156" spans="1:22" x14ac:dyDescent="0.35">
      <c r="A156" s="6">
        <v>31</v>
      </c>
      <c r="B156" s="6" t="s">
        <v>9</v>
      </c>
      <c r="C156" s="7">
        <v>0.96</v>
      </c>
      <c r="D156" s="7">
        <v>0.94666666666666666</v>
      </c>
      <c r="E156" s="7">
        <v>0.19000000000000003</v>
      </c>
      <c r="F156" s="7">
        <v>1.5200000000000002</v>
      </c>
      <c r="G156" s="7">
        <v>1.5200000000000002</v>
      </c>
      <c r="H156" s="7">
        <v>3.8699999999999997</v>
      </c>
      <c r="I156" s="7">
        <v>0.6</v>
      </c>
      <c r="J156" s="7">
        <v>2.0766666666666667</v>
      </c>
      <c r="K156" s="7">
        <v>2.97</v>
      </c>
      <c r="L156" s="7">
        <v>0.41</v>
      </c>
      <c r="M156" s="7">
        <v>0.70333333333333325</v>
      </c>
      <c r="N156" s="7">
        <v>2.6233333333333331</v>
      </c>
      <c r="O156" s="7">
        <v>-0.59666666666666668</v>
      </c>
      <c r="P156" s="7">
        <v>-0.60666666666666658</v>
      </c>
      <c r="Q156" s="7">
        <v>1.8133333333333332</v>
      </c>
      <c r="R156" s="7">
        <v>2.15</v>
      </c>
      <c r="S156" s="7">
        <v>1.75</v>
      </c>
      <c r="T156" s="7">
        <v>0.49666666666666665</v>
      </c>
      <c r="U156" s="7">
        <v>-0.37333333333333335</v>
      </c>
      <c r="V156" s="7">
        <v>-0.82666666666666666</v>
      </c>
    </row>
    <row r="157" spans="1:22" x14ac:dyDescent="0.35">
      <c r="A157" s="6">
        <v>1</v>
      </c>
      <c r="B157" s="6" t="s">
        <v>10</v>
      </c>
      <c r="C157" s="7">
        <v>1.01</v>
      </c>
      <c r="D157" s="7">
        <v>0.48333333333333334</v>
      </c>
      <c r="E157" s="7">
        <v>-0.19000000000000003</v>
      </c>
      <c r="F157" s="7">
        <v>1.42</v>
      </c>
      <c r="G157" s="7">
        <v>1.42</v>
      </c>
      <c r="H157" s="7">
        <v>3.6666666666666665</v>
      </c>
      <c r="I157" s="7">
        <v>-0.25</v>
      </c>
      <c r="J157" s="7">
        <v>2.0833333333333335</v>
      </c>
      <c r="K157" s="7">
        <v>3.1833333333333336</v>
      </c>
      <c r="L157" s="7">
        <v>0.36333333333333329</v>
      </c>
      <c r="M157" s="7">
        <v>0.36333333333333329</v>
      </c>
      <c r="N157" s="7">
        <v>3.5400000000000005</v>
      </c>
      <c r="O157" s="7">
        <v>-0.69333333333333336</v>
      </c>
      <c r="P157" s="7">
        <v>-0.96333333333333326</v>
      </c>
      <c r="Q157" s="7">
        <v>2.27</v>
      </c>
      <c r="R157" s="7">
        <v>0.18666666666666668</v>
      </c>
      <c r="S157" s="7">
        <v>1.6733333333333331</v>
      </c>
      <c r="T157" s="7">
        <v>0.20666666666666667</v>
      </c>
      <c r="U157" s="7">
        <v>-0.40333333333333332</v>
      </c>
      <c r="V157" s="7">
        <v>-0.9966666666666667</v>
      </c>
    </row>
    <row r="158" spans="1:22" x14ac:dyDescent="0.35">
      <c r="A158" s="6">
        <v>2</v>
      </c>
      <c r="B158" s="6" t="s">
        <v>10</v>
      </c>
      <c r="C158" s="7">
        <v>1.03</v>
      </c>
      <c r="D158" s="7">
        <v>0.45</v>
      </c>
      <c r="E158" s="7">
        <v>-0.19000000000000003</v>
      </c>
      <c r="F158" s="7">
        <v>1.2333333333333332</v>
      </c>
      <c r="G158" s="7">
        <v>1.2333333333333332</v>
      </c>
      <c r="H158" s="7">
        <v>3.4</v>
      </c>
      <c r="I158" s="7">
        <v>-0.25</v>
      </c>
      <c r="J158" s="7">
        <v>2.06</v>
      </c>
      <c r="K158" s="7">
        <v>2.6766666666666663</v>
      </c>
      <c r="L158" s="7">
        <v>0.35666666666666663</v>
      </c>
      <c r="M158" s="7">
        <v>0.35666666666666663</v>
      </c>
      <c r="N158" s="7">
        <v>3.0733333333333328</v>
      </c>
      <c r="O158" s="7">
        <v>-0.91333333333333344</v>
      </c>
      <c r="P158" s="7">
        <v>-0.8666666666666667</v>
      </c>
      <c r="Q158" s="7">
        <v>2.2233333333333332</v>
      </c>
      <c r="R158" s="7">
        <v>0.79</v>
      </c>
      <c r="S158" s="7">
        <v>1.6466666666666665</v>
      </c>
      <c r="T158" s="7">
        <v>0.27</v>
      </c>
      <c r="U158" s="7">
        <v>-1.0066666666666666</v>
      </c>
      <c r="V158" s="7">
        <v>0.75</v>
      </c>
    </row>
    <row r="159" spans="1:22" x14ac:dyDescent="0.35">
      <c r="A159" s="6">
        <v>3</v>
      </c>
      <c r="B159" s="6" t="s">
        <v>10</v>
      </c>
      <c r="C159" s="7">
        <v>1.0366666666666668</v>
      </c>
      <c r="D159" s="7">
        <v>0.46333333333333332</v>
      </c>
      <c r="E159" s="7">
        <v>-0.18333333333333335</v>
      </c>
      <c r="F159" s="7">
        <v>0.96</v>
      </c>
      <c r="G159" s="7">
        <v>0.96</v>
      </c>
      <c r="H159" s="7">
        <v>3.2366666666666668</v>
      </c>
      <c r="I159" s="7">
        <v>-0.25</v>
      </c>
      <c r="J159" s="7">
        <v>2.0466666666666664</v>
      </c>
      <c r="K159" s="7">
        <v>1.4966666666666668</v>
      </c>
      <c r="L159" s="7">
        <v>0.33</v>
      </c>
      <c r="M159" s="7">
        <v>0.33</v>
      </c>
      <c r="N159" s="7">
        <v>1.8066666666666666</v>
      </c>
      <c r="O159" s="7">
        <v>-0.96666666666666667</v>
      </c>
      <c r="P159" s="7">
        <v>-0.79999999999999993</v>
      </c>
      <c r="Q159" s="7">
        <v>2.3733333333333331</v>
      </c>
      <c r="R159" s="7">
        <v>0.3666666666666667</v>
      </c>
      <c r="S159" s="7">
        <v>1.6166666666666669</v>
      </c>
      <c r="T159" s="7">
        <v>0.22333333333333336</v>
      </c>
      <c r="U159" s="7">
        <v>-0.63666666666666671</v>
      </c>
      <c r="V159" s="7">
        <v>0.44999999999999996</v>
      </c>
    </row>
    <row r="160" spans="1:22" x14ac:dyDescent="0.35">
      <c r="A160" s="6">
        <v>4</v>
      </c>
      <c r="B160" s="6" t="s">
        <v>10</v>
      </c>
      <c r="C160" s="7">
        <v>1.0333333333333334</v>
      </c>
      <c r="D160" s="7">
        <v>0.70666666666666667</v>
      </c>
      <c r="E160" s="7">
        <v>-0.17333333333333334</v>
      </c>
      <c r="F160" s="7">
        <v>0.9</v>
      </c>
      <c r="G160" s="7">
        <v>0.9</v>
      </c>
      <c r="H160" s="7">
        <v>3.1266666666666665</v>
      </c>
      <c r="I160" s="7">
        <v>-0.25</v>
      </c>
      <c r="J160" s="7">
        <v>2.0166666666666666</v>
      </c>
      <c r="K160" s="7">
        <v>1.22</v>
      </c>
      <c r="L160" s="7">
        <v>0.29333333333333328</v>
      </c>
      <c r="M160" s="7">
        <v>0.29333333333333328</v>
      </c>
      <c r="N160" s="7">
        <v>1.7000000000000002</v>
      </c>
      <c r="O160" s="7">
        <v>-0.8666666666666667</v>
      </c>
      <c r="P160" s="7">
        <v>-0.43333333333333335</v>
      </c>
      <c r="Q160" s="7">
        <v>1.58</v>
      </c>
      <c r="R160" s="7">
        <v>0.6366666666666666</v>
      </c>
      <c r="S160" s="7">
        <v>1.64</v>
      </c>
      <c r="T160" s="7">
        <v>-8.3333333333333329E-2</v>
      </c>
      <c r="U160" s="7">
        <v>-0.75666666666666671</v>
      </c>
      <c r="V160" s="7">
        <v>-0.66666666666666663</v>
      </c>
    </row>
    <row r="161" spans="1:22" x14ac:dyDescent="0.35">
      <c r="A161" s="6">
        <v>5</v>
      </c>
      <c r="B161" s="6" t="s">
        <v>10</v>
      </c>
      <c r="C161" s="7">
        <v>1.01</v>
      </c>
      <c r="D161" s="7">
        <v>0.63666666666666671</v>
      </c>
      <c r="E161" s="7">
        <v>-0.16666666666666666</v>
      </c>
      <c r="F161" s="7">
        <v>0.9</v>
      </c>
      <c r="G161" s="7">
        <v>0.9</v>
      </c>
      <c r="H161" s="7">
        <v>2.82</v>
      </c>
      <c r="I161" s="7">
        <v>-0.25</v>
      </c>
      <c r="J161" s="7">
        <v>2</v>
      </c>
      <c r="K161" s="7">
        <v>1.5266666666666666</v>
      </c>
      <c r="L161" s="7">
        <v>0.30333333333333329</v>
      </c>
      <c r="M161" s="7">
        <v>0.30333333333333329</v>
      </c>
      <c r="N161" s="7">
        <v>1.6500000000000001</v>
      </c>
      <c r="O161" s="7">
        <v>-0.96</v>
      </c>
      <c r="P161" s="7">
        <v>-0.77</v>
      </c>
      <c r="Q161" s="7">
        <v>0.83</v>
      </c>
      <c r="R161" s="7">
        <v>-0.12</v>
      </c>
      <c r="S161" s="7">
        <v>1.6733333333333331</v>
      </c>
      <c r="T161" s="7">
        <v>-0.67666666666666675</v>
      </c>
      <c r="U161" s="7">
        <v>-1.4100000000000001</v>
      </c>
      <c r="V161" s="7">
        <v>-0.6</v>
      </c>
    </row>
    <row r="162" spans="1:22" x14ac:dyDescent="0.35">
      <c r="A162" s="6">
        <v>6</v>
      </c>
      <c r="B162" s="6" t="s">
        <v>10</v>
      </c>
      <c r="C162" s="7">
        <v>1.0533333333333335</v>
      </c>
      <c r="D162" s="7">
        <v>0.6</v>
      </c>
      <c r="E162" s="7">
        <v>-0.16666666666666666</v>
      </c>
      <c r="F162" s="7">
        <v>0.9</v>
      </c>
      <c r="G162" s="7">
        <v>0.9</v>
      </c>
      <c r="H162" s="7">
        <v>2.6933333333333334</v>
      </c>
      <c r="I162" s="7">
        <v>-0.25</v>
      </c>
      <c r="J162" s="7">
        <v>2.023333333333333</v>
      </c>
      <c r="K162" s="7">
        <v>1.4800000000000002</v>
      </c>
      <c r="L162" s="7">
        <v>0.28333333333333338</v>
      </c>
      <c r="M162" s="7">
        <v>0.28333333333333338</v>
      </c>
      <c r="N162" s="7">
        <v>0.86</v>
      </c>
      <c r="O162" s="7">
        <v>-1.03</v>
      </c>
      <c r="P162" s="7">
        <v>-0.79</v>
      </c>
      <c r="Q162" s="7">
        <v>0.70333333333333325</v>
      </c>
      <c r="R162" s="7">
        <v>-0.1566666666666667</v>
      </c>
      <c r="S162" s="7">
        <v>1.7266666666666666</v>
      </c>
      <c r="T162" s="7">
        <v>-1.1466666666666667</v>
      </c>
      <c r="U162" s="7">
        <v>-1.2666666666666666</v>
      </c>
      <c r="V162" s="7">
        <v>-0.01</v>
      </c>
    </row>
    <row r="163" spans="1:22" x14ac:dyDescent="0.35">
      <c r="A163" s="6">
        <v>7</v>
      </c>
      <c r="B163" s="6" t="s">
        <v>10</v>
      </c>
      <c r="C163" s="7">
        <v>1.0966666666666667</v>
      </c>
      <c r="D163" s="7">
        <v>0.60666666666666658</v>
      </c>
      <c r="E163" s="7">
        <v>-0.16</v>
      </c>
      <c r="F163" s="7">
        <v>0.77999999999999992</v>
      </c>
      <c r="G163" s="7">
        <v>0.77999999999999992</v>
      </c>
      <c r="H163" s="7">
        <v>1.9633333333333332</v>
      </c>
      <c r="I163" s="7">
        <v>-0.25</v>
      </c>
      <c r="J163" s="7">
        <v>2.0099999999999998</v>
      </c>
      <c r="K163" s="7">
        <v>2.1933333333333334</v>
      </c>
      <c r="L163" s="7">
        <v>0.27666666666666667</v>
      </c>
      <c r="M163" s="7">
        <v>0.27666666666666667</v>
      </c>
      <c r="N163" s="7">
        <v>1.9400000000000002</v>
      </c>
      <c r="O163" s="7">
        <v>-1.05</v>
      </c>
      <c r="P163" s="7">
        <v>-0.82333333333333336</v>
      </c>
      <c r="Q163" s="7">
        <v>0.02</v>
      </c>
      <c r="R163" s="7">
        <v>-0.26666666666666666</v>
      </c>
      <c r="S163" s="7">
        <v>1.7266666666666666</v>
      </c>
      <c r="T163" s="7">
        <v>-1.2</v>
      </c>
      <c r="U163" s="7">
        <v>-1.29</v>
      </c>
      <c r="V163" s="7">
        <v>0.17333333333333334</v>
      </c>
    </row>
    <row r="164" spans="1:22" x14ac:dyDescent="0.35">
      <c r="A164" s="6">
        <v>8</v>
      </c>
      <c r="B164" s="6" t="s">
        <v>10</v>
      </c>
      <c r="C164" s="7">
        <v>1.1066666666666667</v>
      </c>
      <c r="D164" s="7">
        <v>0.56999999999999995</v>
      </c>
      <c r="E164" s="7">
        <v>-9.0000000000000011E-2</v>
      </c>
      <c r="F164" s="7">
        <v>0.80000000000000016</v>
      </c>
      <c r="G164" s="7">
        <v>0.80000000000000016</v>
      </c>
      <c r="H164" s="7">
        <v>1.8033333333333335</v>
      </c>
      <c r="I164" s="7">
        <v>-0.25</v>
      </c>
      <c r="J164" s="7">
        <v>1.9266666666666665</v>
      </c>
      <c r="K164" s="7">
        <v>2.8533333333333335</v>
      </c>
      <c r="L164" s="7">
        <v>0.28000000000000003</v>
      </c>
      <c r="M164" s="7">
        <v>0.28000000000000003</v>
      </c>
      <c r="N164" s="7">
        <v>2.0966666666666667</v>
      </c>
      <c r="O164" s="7">
        <v>-1.0600000000000003</v>
      </c>
      <c r="P164" s="7">
        <v>-0.69000000000000006</v>
      </c>
      <c r="Q164" s="7">
        <v>1.3233333333333333</v>
      </c>
      <c r="R164" s="7">
        <v>-0.45666666666666672</v>
      </c>
      <c r="S164" s="7">
        <v>1.6133333333333333</v>
      </c>
      <c r="T164" s="7">
        <v>-1.17</v>
      </c>
      <c r="U164" s="7">
        <v>-1.2733333333333334</v>
      </c>
      <c r="V164" s="7">
        <v>0.06</v>
      </c>
    </row>
    <row r="165" spans="1:22" x14ac:dyDescent="0.35">
      <c r="A165" s="6">
        <v>9</v>
      </c>
      <c r="B165" s="6" t="s">
        <v>10</v>
      </c>
      <c r="C165" s="7">
        <v>1.1100000000000001</v>
      </c>
      <c r="D165" s="7">
        <v>0.55333333333333334</v>
      </c>
      <c r="E165" s="7">
        <v>-7.0000000000000007E-2</v>
      </c>
      <c r="F165" s="7">
        <v>0.80666666666666664</v>
      </c>
      <c r="G165" s="7">
        <v>0.80666666666666664</v>
      </c>
      <c r="H165" s="7">
        <v>1.64</v>
      </c>
      <c r="I165" s="7">
        <v>-0.25</v>
      </c>
      <c r="J165" s="7">
        <v>1.5566666666666666</v>
      </c>
      <c r="K165" s="7">
        <v>1.8800000000000001</v>
      </c>
      <c r="L165" s="7">
        <v>0.25666666666666665</v>
      </c>
      <c r="M165" s="7">
        <v>0.25666666666666665</v>
      </c>
      <c r="N165" s="7">
        <v>1.8999999999999997</v>
      </c>
      <c r="O165" s="7">
        <v>-1.0966666666666669</v>
      </c>
      <c r="P165" s="7">
        <v>-1.05</v>
      </c>
      <c r="Q165" s="7">
        <v>1.2566666666666666</v>
      </c>
      <c r="R165" s="7">
        <v>-0.49333333333333335</v>
      </c>
      <c r="S165" s="7">
        <v>1.6633333333333333</v>
      </c>
      <c r="T165" s="7">
        <v>-1.1500000000000001</v>
      </c>
      <c r="U165" s="7">
        <v>-1.1633333333333333</v>
      </c>
      <c r="V165" s="7">
        <v>-0.60000000000000009</v>
      </c>
    </row>
    <row r="166" spans="1:22" x14ac:dyDescent="0.35">
      <c r="A166" s="6">
        <v>10</v>
      </c>
      <c r="B166" s="6" t="s">
        <v>10</v>
      </c>
      <c r="C166" s="7">
        <v>1.0900000000000001</v>
      </c>
      <c r="D166" s="7">
        <v>0.5</v>
      </c>
      <c r="E166" s="7">
        <v>-7.0000000000000007E-2</v>
      </c>
      <c r="F166" s="7">
        <v>0.81</v>
      </c>
      <c r="G166" s="7">
        <v>0.81</v>
      </c>
      <c r="H166" s="7">
        <v>1.64</v>
      </c>
      <c r="I166" s="7">
        <v>-0.25</v>
      </c>
      <c r="J166" s="7">
        <v>1.3266666666666667</v>
      </c>
      <c r="K166" s="7">
        <v>2.4666666666666668</v>
      </c>
      <c r="L166" s="7">
        <v>0.21333333333333335</v>
      </c>
      <c r="M166" s="7">
        <v>0.21333333333333335</v>
      </c>
      <c r="N166" s="7">
        <v>2.19</v>
      </c>
      <c r="O166" s="7">
        <v>-1.1166666666666669</v>
      </c>
      <c r="P166" s="7">
        <v>-0.98</v>
      </c>
      <c r="Q166" s="7">
        <v>0.32</v>
      </c>
      <c r="R166" s="7">
        <v>-0.46666666666666662</v>
      </c>
      <c r="S166" s="7">
        <v>1.6966666666666665</v>
      </c>
      <c r="T166" s="7">
        <v>-1.2333333333333334</v>
      </c>
      <c r="U166" s="7">
        <v>-1.1866666666666665</v>
      </c>
      <c r="V166" s="7">
        <v>-0.58333333333333337</v>
      </c>
    </row>
    <row r="167" spans="1:22" x14ac:dyDescent="0.35">
      <c r="A167" s="6">
        <v>11</v>
      </c>
      <c r="B167" s="6" t="s">
        <v>10</v>
      </c>
      <c r="C167" s="7">
        <v>1.06</v>
      </c>
      <c r="D167" s="7">
        <v>0.45999999999999996</v>
      </c>
      <c r="E167" s="7">
        <v>-7.0000000000000007E-2</v>
      </c>
      <c r="F167" s="7">
        <v>0.79</v>
      </c>
      <c r="G167" s="7">
        <v>0.79</v>
      </c>
      <c r="H167" s="7">
        <v>1.63</v>
      </c>
      <c r="I167" s="7">
        <v>-0.25</v>
      </c>
      <c r="J167" s="7">
        <v>1.17</v>
      </c>
      <c r="K167" s="7">
        <v>2.8566666666666669</v>
      </c>
      <c r="L167" s="7">
        <v>0.17666666666666667</v>
      </c>
      <c r="M167" s="7">
        <v>0.17666666666666667</v>
      </c>
      <c r="N167" s="7">
        <v>2.1999999999999997</v>
      </c>
      <c r="O167" s="7">
        <v>-1.1266666666666667</v>
      </c>
      <c r="P167" s="7">
        <v>-0.75666666666666671</v>
      </c>
      <c r="Q167" s="7">
        <v>0.16666666666666666</v>
      </c>
      <c r="R167" s="7">
        <v>-0.56000000000000005</v>
      </c>
      <c r="S167" s="7">
        <v>1.72</v>
      </c>
      <c r="T167" s="7">
        <v>-1.4033333333333333</v>
      </c>
      <c r="U167" s="7">
        <v>-0.6</v>
      </c>
      <c r="V167" s="7">
        <v>-0.6166666666666667</v>
      </c>
    </row>
    <row r="168" spans="1:22" x14ac:dyDescent="0.35">
      <c r="A168" s="6">
        <v>12</v>
      </c>
      <c r="B168" s="6" t="s">
        <v>10</v>
      </c>
      <c r="C168" s="7">
        <v>1.07</v>
      </c>
      <c r="D168" s="7">
        <v>0.42</v>
      </c>
      <c r="E168" s="7">
        <v>-6.3333333333333339E-2</v>
      </c>
      <c r="F168" s="7">
        <v>0.79</v>
      </c>
      <c r="G168" s="7">
        <v>0.79</v>
      </c>
      <c r="H168" s="7">
        <v>1.63</v>
      </c>
      <c r="I168" s="7">
        <v>-0.25</v>
      </c>
      <c r="J168" s="7">
        <v>1.0999999999999999</v>
      </c>
      <c r="K168" s="7">
        <v>2.6333333333333333</v>
      </c>
      <c r="L168" s="7">
        <v>0.13</v>
      </c>
      <c r="M168" s="7">
        <v>0.13</v>
      </c>
      <c r="N168" s="7">
        <v>2.6733333333333333</v>
      </c>
      <c r="O168" s="7">
        <v>-1.1466666666666665</v>
      </c>
      <c r="P168" s="7">
        <v>-0.81</v>
      </c>
      <c r="Q168" s="7">
        <v>0</v>
      </c>
      <c r="R168" s="7">
        <v>-0.60333333333333339</v>
      </c>
      <c r="S168" s="7">
        <v>1.7299999999999998</v>
      </c>
      <c r="T168" s="7">
        <v>-1.0733333333333335</v>
      </c>
      <c r="U168" s="7">
        <v>-0.19000000000000003</v>
      </c>
      <c r="V168" s="7">
        <v>-0.24666666666666667</v>
      </c>
    </row>
    <row r="169" spans="1:22" x14ac:dyDescent="0.35">
      <c r="A169" s="6">
        <v>13</v>
      </c>
      <c r="B169" s="6" t="s">
        <v>10</v>
      </c>
      <c r="C169" s="7">
        <v>3.8933333333333331</v>
      </c>
      <c r="D169" s="7">
        <v>0.3833333333333333</v>
      </c>
      <c r="E169" s="7">
        <v>-0.06</v>
      </c>
      <c r="F169" s="7">
        <v>0.73999999999999988</v>
      </c>
      <c r="G169" s="7">
        <v>0.73999999999999988</v>
      </c>
      <c r="H169" s="7">
        <v>1.63</v>
      </c>
      <c r="I169" s="7">
        <v>-0.25</v>
      </c>
      <c r="J169" s="7">
        <v>1.07</v>
      </c>
      <c r="K169" s="7">
        <v>1.7633333333333334</v>
      </c>
      <c r="L169" s="7">
        <v>0.10999999999999999</v>
      </c>
      <c r="M169" s="7">
        <v>0.10999999999999999</v>
      </c>
      <c r="N169" s="7">
        <v>2.52</v>
      </c>
      <c r="O169" s="7">
        <v>-1.1866666666666668</v>
      </c>
      <c r="P169" s="7">
        <v>-1.2</v>
      </c>
      <c r="Q169" s="7">
        <v>0</v>
      </c>
      <c r="R169" s="7">
        <v>-0.56999999999999995</v>
      </c>
      <c r="S169" s="7">
        <v>1.72</v>
      </c>
      <c r="T169" s="7">
        <v>-1.2066666666666668</v>
      </c>
      <c r="U169" s="7">
        <v>0.16666666666666666</v>
      </c>
      <c r="V169" s="7">
        <v>1.9933333333333334</v>
      </c>
    </row>
    <row r="170" spans="1:22" x14ac:dyDescent="0.35">
      <c r="A170" s="6">
        <v>14</v>
      </c>
      <c r="B170" s="6" t="s">
        <v>10</v>
      </c>
      <c r="C170" s="7">
        <v>4.666666666666667</v>
      </c>
      <c r="D170" s="7">
        <v>0.3833333333333333</v>
      </c>
      <c r="E170" s="7">
        <v>-5.000000000000001E-2</v>
      </c>
      <c r="F170" s="7">
        <v>0.71</v>
      </c>
      <c r="G170" s="7">
        <v>0.71</v>
      </c>
      <c r="H170" s="7">
        <v>1.6133333333333333</v>
      </c>
      <c r="I170" s="7">
        <v>-0.25</v>
      </c>
      <c r="J170" s="7">
        <v>0.96333333333333337</v>
      </c>
      <c r="K170" s="7">
        <v>2.5566666666666666</v>
      </c>
      <c r="L170" s="7">
        <v>9.0000000000000011E-2</v>
      </c>
      <c r="M170" s="7">
        <v>9.0000000000000011E-2</v>
      </c>
      <c r="N170" s="7">
        <v>2.1766666666666667</v>
      </c>
      <c r="O170" s="7">
        <v>-1.2033333333333334</v>
      </c>
      <c r="P170" s="7">
        <v>-1.0666666666666667</v>
      </c>
      <c r="Q170" s="7">
        <v>0.06</v>
      </c>
      <c r="R170" s="7">
        <v>-0.45999999999999996</v>
      </c>
      <c r="S170" s="7">
        <v>1.7166666666666668</v>
      </c>
      <c r="T170" s="7">
        <v>-1.25</v>
      </c>
      <c r="U170" s="7">
        <v>-0.14666666666666667</v>
      </c>
      <c r="V170" s="7">
        <v>1.6466666666666665</v>
      </c>
    </row>
    <row r="171" spans="1:22" x14ac:dyDescent="0.35">
      <c r="A171" s="6">
        <v>15</v>
      </c>
      <c r="B171" s="6" t="s">
        <v>10</v>
      </c>
      <c r="C171" s="7">
        <v>4.2233333333333336</v>
      </c>
      <c r="D171" s="7">
        <v>0.37333333333333335</v>
      </c>
      <c r="E171" s="7">
        <v>-4.3333333333333335E-2</v>
      </c>
      <c r="F171" s="7">
        <v>0.67333333333333334</v>
      </c>
      <c r="G171" s="7">
        <v>0.67333333333333334</v>
      </c>
      <c r="H171" s="7">
        <v>1.5933333333333335</v>
      </c>
      <c r="I171" s="7">
        <v>-0.25</v>
      </c>
      <c r="J171" s="7">
        <v>0.73333333333333339</v>
      </c>
      <c r="K171" s="7">
        <v>2.3800000000000003</v>
      </c>
      <c r="L171" s="7">
        <v>6.6666666666666666E-2</v>
      </c>
      <c r="M171" s="7">
        <v>6.6666666666666666E-2</v>
      </c>
      <c r="N171" s="7">
        <v>1.2166666666666666</v>
      </c>
      <c r="O171" s="7">
        <v>-1.25</v>
      </c>
      <c r="P171" s="7">
        <v>-1.2466666666666668</v>
      </c>
      <c r="Q171" s="7">
        <v>5.0966666666666667</v>
      </c>
      <c r="R171" s="7">
        <v>0.21333333333333335</v>
      </c>
      <c r="S171" s="7">
        <v>1.68</v>
      </c>
      <c r="T171" s="7">
        <v>-1.28</v>
      </c>
      <c r="U171" s="7">
        <v>-0.5</v>
      </c>
      <c r="V171" s="7">
        <v>1.2733333333333334</v>
      </c>
    </row>
    <row r="172" spans="1:22" x14ac:dyDescent="0.35">
      <c r="A172" s="6">
        <v>16</v>
      </c>
      <c r="B172" s="6" t="s">
        <v>10</v>
      </c>
      <c r="C172" s="7">
        <v>4.1033333333333335</v>
      </c>
      <c r="D172" s="7">
        <v>0.36333333333333329</v>
      </c>
      <c r="E172" s="7">
        <v>-0.04</v>
      </c>
      <c r="F172" s="7">
        <v>0.6</v>
      </c>
      <c r="G172" s="7">
        <v>0.6</v>
      </c>
      <c r="H172" s="7">
        <v>1.5733333333333335</v>
      </c>
      <c r="I172" s="7">
        <v>-0.25</v>
      </c>
      <c r="J172" s="7">
        <v>0.22</v>
      </c>
      <c r="K172" s="7">
        <v>2.3633333333333333</v>
      </c>
      <c r="L172" s="7">
        <v>4.3333333333333335E-2</v>
      </c>
      <c r="M172" s="7">
        <v>4.3333333333333335E-2</v>
      </c>
      <c r="N172" s="7">
        <v>0.51</v>
      </c>
      <c r="O172" s="7">
        <v>-1.28</v>
      </c>
      <c r="P172" s="7">
        <v>-1.2766666666666666</v>
      </c>
      <c r="Q172" s="7">
        <v>0.27333333333333337</v>
      </c>
      <c r="R172" s="7">
        <v>-0.21</v>
      </c>
      <c r="S172" s="7">
        <v>1.6733333333333331</v>
      </c>
      <c r="T172" s="7">
        <v>-1.28</v>
      </c>
      <c r="U172" s="7">
        <v>-0.69666666666666666</v>
      </c>
      <c r="V172" s="7">
        <v>5.000000000000001E-2</v>
      </c>
    </row>
    <row r="173" spans="1:22" x14ac:dyDescent="0.35">
      <c r="A173" s="6">
        <v>17</v>
      </c>
      <c r="B173" s="6" t="s">
        <v>10</v>
      </c>
      <c r="C173" s="7">
        <v>3.9766666666666666</v>
      </c>
      <c r="D173" s="7">
        <v>0.34333333333333332</v>
      </c>
      <c r="E173" s="7">
        <v>-0.04</v>
      </c>
      <c r="F173" s="7">
        <v>0.58666666666666656</v>
      </c>
      <c r="G173" s="7">
        <v>0.58666666666666656</v>
      </c>
      <c r="H173" s="7">
        <v>1.54</v>
      </c>
      <c r="I173" s="7">
        <v>-0.25</v>
      </c>
      <c r="J173" s="7">
        <v>0.12</v>
      </c>
      <c r="K173" s="7">
        <v>3.9</v>
      </c>
      <c r="L173" s="7">
        <v>0.04</v>
      </c>
      <c r="M173" s="7">
        <v>0.04</v>
      </c>
      <c r="N173" s="7">
        <v>0.53333333333333333</v>
      </c>
      <c r="O173" s="7">
        <v>-1.2966666666666666</v>
      </c>
      <c r="P173" s="7">
        <v>-1.2866666666666668</v>
      </c>
      <c r="Q173" s="7">
        <v>0.24333333333333332</v>
      </c>
      <c r="R173" s="7">
        <v>-0.36999999999999994</v>
      </c>
      <c r="S173" s="7">
        <v>1.6466666666666665</v>
      </c>
      <c r="T173" s="7">
        <v>-1.3133333333333335</v>
      </c>
      <c r="U173" s="7">
        <v>-0.42</v>
      </c>
      <c r="V173" s="7">
        <v>-0.14333333333333331</v>
      </c>
    </row>
    <row r="174" spans="1:22" x14ac:dyDescent="0.35">
      <c r="A174" s="6">
        <v>18</v>
      </c>
      <c r="B174" s="6" t="s">
        <v>10</v>
      </c>
      <c r="C174" s="7">
        <v>4.5133333333333328</v>
      </c>
      <c r="D174" s="7">
        <v>0.32666666666666666</v>
      </c>
      <c r="E174" s="7">
        <v>-0.03</v>
      </c>
      <c r="F174" s="7">
        <v>0.49</v>
      </c>
      <c r="G174" s="7">
        <v>0.49</v>
      </c>
      <c r="H174" s="7">
        <v>1.49</v>
      </c>
      <c r="I174" s="7">
        <v>-0.25</v>
      </c>
      <c r="J174" s="7">
        <v>0.06</v>
      </c>
      <c r="K174" s="7">
        <v>3.6433333333333331</v>
      </c>
      <c r="L174" s="7">
        <v>6.6666666666666671E-3</v>
      </c>
      <c r="M174" s="7">
        <v>6.6666666666666671E-3</v>
      </c>
      <c r="N174" s="7">
        <v>3.1566666666666663</v>
      </c>
      <c r="O174" s="7">
        <v>-1.3466666666666667</v>
      </c>
      <c r="P174" s="7">
        <v>-1.31</v>
      </c>
      <c r="Q174" s="7">
        <v>0</v>
      </c>
      <c r="R174" s="7">
        <v>-0.27666666666666667</v>
      </c>
      <c r="S174" s="7">
        <v>1.63</v>
      </c>
      <c r="T174" s="7">
        <v>-1.3233333333333335</v>
      </c>
      <c r="U174" s="7">
        <v>2.4700000000000002</v>
      </c>
      <c r="V174" s="7">
        <v>0.61</v>
      </c>
    </row>
    <row r="175" spans="1:22" x14ac:dyDescent="0.35">
      <c r="A175" s="6">
        <v>19</v>
      </c>
      <c r="B175" s="6" t="s">
        <v>10</v>
      </c>
      <c r="C175" s="7">
        <v>4.74</v>
      </c>
      <c r="D175" s="7">
        <v>0.31666666666666665</v>
      </c>
      <c r="E175" s="7">
        <v>-0.03</v>
      </c>
      <c r="F175" s="7">
        <v>0.3666666666666667</v>
      </c>
      <c r="G175" s="7">
        <v>0.3666666666666667</v>
      </c>
      <c r="H175" s="7">
        <v>1.45</v>
      </c>
      <c r="I175" s="7">
        <v>-0.25</v>
      </c>
      <c r="J175" s="7">
        <v>5.000000000000001E-2</v>
      </c>
      <c r="K175" s="7">
        <v>3.4366666666666661</v>
      </c>
      <c r="L175" s="7">
        <v>2.6666666666666668E-2</v>
      </c>
      <c r="M175" s="7">
        <v>2.6666666666666668E-2</v>
      </c>
      <c r="N175" s="7">
        <v>2.5433333333333334</v>
      </c>
      <c r="O175" s="7">
        <v>0.46</v>
      </c>
      <c r="P175" s="7">
        <v>-1.31</v>
      </c>
      <c r="Q175" s="7">
        <v>2.476666666666667</v>
      </c>
      <c r="R175" s="7">
        <v>-0.56333333333333335</v>
      </c>
      <c r="S175" s="7">
        <v>1.6266666666666667</v>
      </c>
      <c r="T175" s="7">
        <v>-1.3433333333333335</v>
      </c>
      <c r="U175" s="7">
        <v>1.4400000000000002</v>
      </c>
      <c r="V175" s="7">
        <v>2.1433333333333331</v>
      </c>
    </row>
    <row r="176" spans="1:22" x14ac:dyDescent="0.35">
      <c r="A176" s="6">
        <v>20</v>
      </c>
      <c r="B176" s="6" t="s">
        <v>10</v>
      </c>
      <c r="C176" s="7">
        <v>4.5599999999999996</v>
      </c>
      <c r="D176" s="7">
        <v>0.28999999999999998</v>
      </c>
      <c r="E176" s="7">
        <v>-0.04</v>
      </c>
      <c r="F176" s="7">
        <v>0.3</v>
      </c>
      <c r="G176" s="7">
        <v>0.3</v>
      </c>
      <c r="H176" s="7">
        <v>1.3966666666666665</v>
      </c>
      <c r="I176" s="7">
        <v>-0.25</v>
      </c>
      <c r="J176" s="7">
        <v>6.6666666666666671E-3</v>
      </c>
      <c r="K176" s="7">
        <v>2.0299999999999998</v>
      </c>
      <c r="L176" s="7">
        <v>0.04</v>
      </c>
      <c r="M176" s="7">
        <v>0.04</v>
      </c>
      <c r="N176" s="7">
        <v>1.6433333333333333</v>
      </c>
      <c r="O176" s="7">
        <v>2.8333333333333335</v>
      </c>
      <c r="P176" s="7">
        <v>-1.31</v>
      </c>
      <c r="Q176" s="7">
        <v>5.5566666666666675</v>
      </c>
      <c r="R176" s="7">
        <v>-0.76666666666666661</v>
      </c>
      <c r="S176" s="7">
        <v>1.61</v>
      </c>
      <c r="T176" s="7">
        <v>-1.3733333333333333</v>
      </c>
      <c r="U176" s="7">
        <v>1.7433333333333334</v>
      </c>
      <c r="V176" s="7">
        <v>1.1833333333333333</v>
      </c>
    </row>
    <row r="177" spans="1:22" x14ac:dyDescent="0.35">
      <c r="A177" s="6">
        <v>21</v>
      </c>
      <c r="B177" s="6" t="s">
        <v>10</v>
      </c>
      <c r="C177" s="7">
        <v>4.1966666666666663</v>
      </c>
      <c r="D177" s="7">
        <v>0.28666666666666668</v>
      </c>
      <c r="E177" s="7">
        <v>-0.04</v>
      </c>
      <c r="F177" s="7">
        <v>0.26333333333333336</v>
      </c>
      <c r="G177" s="7">
        <v>0.26333333333333336</v>
      </c>
      <c r="H177" s="7">
        <v>1.27</v>
      </c>
      <c r="I177" s="7">
        <v>-0.25</v>
      </c>
      <c r="J177" s="7">
        <v>-9.6666666666666665E-2</v>
      </c>
      <c r="K177" s="7">
        <v>1.8733333333333333</v>
      </c>
      <c r="L177" s="7">
        <v>5.000000000000001E-2</v>
      </c>
      <c r="M177" s="7">
        <v>5.000000000000001E-2</v>
      </c>
      <c r="N177" s="7">
        <v>0.72666666666666668</v>
      </c>
      <c r="O177" s="7">
        <v>1.5899999999999999</v>
      </c>
      <c r="P177" s="7">
        <v>-1.3033333333333335</v>
      </c>
      <c r="Q177" s="7">
        <v>5.0066666666666668</v>
      </c>
      <c r="R177" s="7">
        <v>-0.89</v>
      </c>
      <c r="S177" s="7">
        <v>1.6633333333333333</v>
      </c>
      <c r="T177" s="7">
        <v>-1.3999999999999997</v>
      </c>
      <c r="U177" s="7">
        <v>1.8433333333333335</v>
      </c>
      <c r="V177" s="7">
        <v>0.51333333333333331</v>
      </c>
    </row>
    <row r="178" spans="1:22" x14ac:dyDescent="0.35">
      <c r="A178" s="6">
        <v>22</v>
      </c>
      <c r="B178" s="6" t="s">
        <v>10</v>
      </c>
      <c r="C178" s="7">
        <v>3.6066666666666669</v>
      </c>
      <c r="D178" s="7">
        <v>0.28000000000000003</v>
      </c>
      <c r="E178" s="7">
        <v>-9.0000000000000011E-2</v>
      </c>
      <c r="F178" s="7">
        <v>0.18000000000000002</v>
      </c>
      <c r="G178" s="7">
        <v>0.18000000000000002</v>
      </c>
      <c r="H178" s="7">
        <v>1.07</v>
      </c>
      <c r="I178" s="7">
        <v>-0.25</v>
      </c>
      <c r="J178" s="7">
        <v>-0.35666666666666663</v>
      </c>
      <c r="K178" s="7">
        <v>1.3133333333333332</v>
      </c>
      <c r="L178" s="7">
        <v>7.0000000000000007E-2</v>
      </c>
      <c r="M178" s="7">
        <v>7.0000000000000007E-2</v>
      </c>
      <c r="N178" s="7">
        <v>4.07</v>
      </c>
      <c r="O178" s="7">
        <v>0.4366666666666667</v>
      </c>
      <c r="P178" s="7">
        <v>-1.3033333333333335</v>
      </c>
      <c r="Q178" s="7">
        <v>2.5299999999999998</v>
      </c>
      <c r="R178" s="7">
        <v>-1.0566666666666666</v>
      </c>
      <c r="S178" s="7">
        <v>1.7299999999999998</v>
      </c>
      <c r="T178" s="7">
        <v>-1.3966666666666665</v>
      </c>
      <c r="U178" s="7">
        <v>0.65</v>
      </c>
      <c r="V178" s="7">
        <v>-0.11666666666666665</v>
      </c>
    </row>
    <row r="179" spans="1:22" x14ac:dyDescent="0.35">
      <c r="A179" s="6">
        <v>23</v>
      </c>
      <c r="B179" s="6" t="s">
        <v>10</v>
      </c>
      <c r="C179" s="7">
        <v>3.4466666666666668</v>
      </c>
      <c r="D179" s="7">
        <v>0.28000000000000003</v>
      </c>
      <c r="E179" s="7">
        <v>-0.18666666666666668</v>
      </c>
      <c r="F179" s="7">
        <v>0.13</v>
      </c>
      <c r="G179" s="7">
        <v>0.13</v>
      </c>
      <c r="H179" s="7">
        <v>0.82333333333333325</v>
      </c>
      <c r="I179" s="7">
        <v>-0.25</v>
      </c>
      <c r="J179" s="7">
        <v>-0.56666666666666676</v>
      </c>
      <c r="K179" s="7">
        <v>0.80666666666666664</v>
      </c>
      <c r="L179" s="7">
        <v>0.10000000000000002</v>
      </c>
      <c r="M179" s="7">
        <v>0.10000000000000002</v>
      </c>
      <c r="N179" s="7">
        <v>4.5933333333333337</v>
      </c>
      <c r="O179" s="7">
        <v>-0.86</v>
      </c>
      <c r="P179" s="7">
        <v>-1.31</v>
      </c>
      <c r="Q179" s="7">
        <v>0.4366666666666667</v>
      </c>
      <c r="R179" s="7">
        <v>-1.08</v>
      </c>
      <c r="S179" s="7">
        <v>1.63</v>
      </c>
      <c r="T179" s="7">
        <v>-1.4633333333333332</v>
      </c>
      <c r="U179" s="7">
        <v>0.84333333333333338</v>
      </c>
      <c r="V179" s="7">
        <v>-0.70000000000000007</v>
      </c>
    </row>
    <row r="180" spans="1:22" x14ac:dyDescent="0.35">
      <c r="A180" s="6">
        <v>24</v>
      </c>
      <c r="B180" s="6" t="s">
        <v>10</v>
      </c>
      <c r="C180" s="7">
        <v>2.9066666666666663</v>
      </c>
      <c r="D180" s="7">
        <v>0.28000000000000003</v>
      </c>
      <c r="E180" s="7">
        <v>-0.23333333333333331</v>
      </c>
      <c r="F180" s="7">
        <v>7.0000000000000007E-2</v>
      </c>
      <c r="G180" s="7">
        <v>7.0000000000000007E-2</v>
      </c>
      <c r="H180" s="7">
        <v>0.41333333333333333</v>
      </c>
      <c r="I180" s="7">
        <v>-0.25</v>
      </c>
      <c r="J180" s="7">
        <v>-0.64666666666666661</v>
      </c>
      <c r="K180" s="7">
        <v>0.58666666666666667</v>
      </c>
      <c r="L180" s="7">
        <v>9.3333333333333338E-2</v>
      </c>
      <c r="M180" s="7">
        <v>9.3333333333333338E-2</v>
      </c>
      <c r="N180" s="7">
        <v>3.1166666666666667</v>
      </c>
      <c r="O180" s="7">
        <v>-0.71999999999999986</v>
      </c>
      <c r="P180" s="7">
        <v>-1.3166666666666667</v>
      </c>
      <c r="Q180" s="7">
        <v>3.2133333333333334</v>
      </c>
      <c r="R180" s="7">
        <v>-1.06</v>
      </c>
      <c r="S180" s="7">
        <v>1.78</v>
      </c>
      <c r="T180" s="7">
        <v>-1.4966666666666668</v>
      </c>
      <c r="U180" s="7">
        <v>0.77</v>
      </c>
      <c r="V180" s="7">
        <v>-0.33</v>
      </c>
    </row>
    <row r="181" spans="1:22" x14ac:dyDescent="0.35">
      <c r="A181" s="6">
        <v>25</v>
      </c>
      <c r="B181" s="6" t="s">
        <v>10</v>
      </c>
      <c r="C181" s="7">
        <v>2.7966666666666669</v>
      </c>
      <c r="D181" s="7">
        <v>0.28000000000000003</v>
      </c>
      <c r="E181" s="7">
        <v>-0.19000000000000003</v>
      </c>
      <c r="F181" s="7">
        <v>9.9999999999999992E-2</v>
      </c>
      <c r="G181" s="7">
        <v>9.9999999999999992E-2</v>
      </c>
      <c r="H181" s="7">
        <v>0.23333333333333331</v>
      </c>
      <c r="I181" s="7">
        <v>-0.25</v>
      </c>
      <c r="J181" s="7">
        <v>-0.55333333333333334</v>
      </c>
      <c r="K181" s="7">
        <v>0.54</v>
      </c>
      <c r="L181" s="7">
        <v>0.10333333333333335</v>
      </c>
      <c r="M181" s="7">
        <v>0.10333333333333335</v>
      </c>
      <c r="N181" s="7">
        <v>1.8266666666666664</v>
      </c>
      <c r="O181" s="7">
        <v>-0.76333333333333331</v>
      </c>
      <c r="P181" s="7">
        <v>-1.32</v>
      </c>
      <c r="Q181" s="7">
        <v>2.0366666666666666</v>
      </c>
      <c r="R181" s="7">
        <v>-0.33666666666666667</v>
      </c>
      <c r="S181" s="7">
        <v>1.7666666666666666</v>
      </c>
      <c r="T181" s="7">
        <v>-1.53</v>
      </c>
      <c r="U181" s="7">
        <v>0.54333333333333333</v>
      </c>
      <c r="V181" s="7">
        <v>3.3333333333333318E-3</v>
      </c>
    </row>
    <row r="182" spans="1:22" x14ac:dyDescent="0.35">
      <c r="A182" s="6">
        <v>26</v>
      </c>
      <c r="B182" s="6" t="s">
        <v>10</v>
      </c>
      <c r="C182" s="7">
        <v>2.6866666666666661</v>
      </c>
      <c r="D182" s="7">
        <v>0.26</v>
      </c>
      <c r="E182" s="7">
        <v>-0.15666666666666665</v>
      </c>
      <c r="F182" s="7">
        <v>0.10999999999999999</v>
      </c>
      <c r="G182" s="7">
        <v>0.10999999999999999</v>
      </c>
      <c r="H182" s="7">
        <v>0.23</v>
      </c>
      <c r="I182" s="7">
        <v>-0.25</v>
      </c>
      <c r="J182" s="7">
        <v>-0.56999999999999995</v>
      </c>
      <c r="K182" s="7">
        <v>0.53</v>
      </c>
      <c r="L182" s="7">
        <v>0.11</v>
      </c>
      <c r="M182" s="7">
        <v>0.11</v>
      </c>
      <c r="N182" s="7">
        <v>0.58666666666666678</v>
      </c>
      <c r="O182" s="7">
        <v>9.9999999999999992E-2</v>
      </c>
      <c r="P182" s="7">
        <v>-1.3133333333333335</v>
      </c>
      <c r="Q182" s="7">
        <v>1.0633333333333332</v>
      </c>
      <c r="R182" s="7">
        <v>-0.83333333333333337</v>
      </c>
      <c r="S182" s="7">
        <v>1.7466666666666668</v>
      </c>
      <c r="T182" s="7">
        <v>-1.5566666666666666</v>
      </c>
      <c r="U182" s="7">
        <v>1.0533333333333335</v>
      </c>
      <c r="V182" s="7">
        <v>0.11333333333333333</v>
      </c>
    </row>
    <row r="183" spans="1:22" x14ac:dyDescent="0.35">
      <c r="A183" s="6">
        <v>27</v>
      </c>
      <c r="B183" s="6" t="s">
        <v>10</v>
      </c>
      <c r="C183" s="7">
        <v>2.8666666666666667</v>
      </c>
      <c r="D183" s="7">
        <v>0.26</v>
      </c>
      <c r="E183" s="7">
        <v>-8.666666666666667E-2</v>
      </c>
      <c r="F183" s="7">
        <v>2.6666666666666668E-2</v>
      </c>
      <c r="G183" s="7">
        <v>2.6666666666666668E-2</v>
      </c>
      <c r="H183" s="7">
        <v>0.23</v>
      </c>
      <c r="I183" s="7">
        <v>-0.25</v>
      </c>
      <c r="J183" s="7">
        <v>-0.57999999999999996</v>
      </c>
      <c r="K183" s="7">
        <v>0.57666666666666666</v>
      </c>
      <c r="L183" s="7">
        <v>0.10666666666666665</v>
      </c>
      <c r="M183" s="7">
        <v>0.10666666666666665</v>
      </c>
      <c r="N183" s="7">
        <v>0.68</v>
      </c>
      <c r="O183" s="7">
        <v>-5.3333333333333323E-2</v>
      </c>
      <c r="P183" s="7">
        <v>-1.3133333333333335</v>
      </c>
      <c r="Q183" s="7">
        <v>0.18666666666666668</v>
      </c>
      <c r="R183" s="7">
        <v>-0.27666666666666667</v>
      </c>
      <c r="S183" s="7">
        <v>2.0166666666666666</v>
      </c>
      <c r="T183" s="7">
        <v>-1.5866666666666667</v>
      </c>
      <c r="U183" s="7">
        <v>0.27</v>
      </c>
      <c r="V183" s="7">
        <v>0.8833333333333333</v>
      </c>
    </row>
    <row r="184" spans="1:22" x14ac:dyDescent="0.35">
      <c r="A184" s="6">
        <v>28</v>
      </c>
      <c r="B184" s="6" t="s">
        <v>10</v>
      </c>
      <c r="C184" s="7">
        <v>3.1299999999999994</v>
      </c>
      <c r="D184" s="7">
        <v>0.24666666666666667</v>
      </c>
      <c r="E184" s="7">
        <v>-6.3333333333333339E-2</v>
      </c>
      <c r="F184" s="7">
        <v>0.01</v>
      </c>
      <c r="G184" s="7">
        <v>0.01</v>
      </c>
      <c r="H184" s="7">
        <v>0.23</v>
      </c>
      <c r="I184" s="7">
        <v>-0.25</v>
      </c>
      <c r="J184" s="7">
        <v>-0.57999999999999996</v>
      </c>
      <c r="K184" s="7">
        <v>0.58666666666666656</v>
      </c>
      <c r="L184" s="7">
        <v>5.3333333333333337E-2</v>
      </c>
      <c r="M184" s="7">
        <v>5.3333333333333337E-2</v>
      </c>
      <c r="N184" s="7">
        <v>1.4533333333333334</v>
      </c>
      <c r="O184" s="7">
        <v>0</v>
      </c>
      <c r="P184" s="7">
        <v>-1.32</v>
      </c>
      <c r="Q184" s="7">
        <v>1.5099999999999998</v>
      </c>
      <c r="R184" s="7">
        <v>0.20333333333333334</v>
      </c>
      <c r="S184" s="7">
        <v>2.4133333333333336</v>
      </c>
      <c r="T184" s="7">
        <v>-1.6033333333333335</v>
      </c>
      <c r="U184" s="7">
        <v>7.3333333333333306E-2</v>
      </c>
      <c r="V184" s="7">
        <v>2.1633333333333331</v>
      </c>
    </row>
    <row r="185" spans="1:22" x14ac:dyDescent="0.35">
      <c r="A185" s="6">
        <v>29</v>
      </c>
      <c r="B185" s="6" t="s">
        <v>10</v>
      </c>
      <c r="C185" s="7">
        <v>2.7266666666666666</v>
      </c>
      <c r="D185" s="7">
        <v>0.24</v>
      </c>
      <c r="E185" s="7">
        <v>-3.6666666666666667E-2</v>
      </c>
      <c r="F185" s="7">
        <v>1.3333333333333334E-2</v>
      </c>
      <c r="G185" s="7">
        <v>1.3333333333333334E-2</v>
      </c>
      <c r="H185" s="7">
        <v>0.23</v>
      </c>
      <c r="I185" s="7">
        <v>-0.25</v>
      </c>
      <c r="J185" s="7">
        <v>-0.57999999999999996</v>
      </c>
      <c r="K185" s="7">
        <v>0.6166666666666667</v>
      </c>
      <c r="L185" s="7">
        <v>3.3333333333333333E-2</v>
      </c>
      <c r="M185" s="7">
        <v>3.3333333333333333E-2</v>
      </c>
      <c r="N185" s="7">
        <v>0.64</v>
      </c>
      <c r="O185" s="7">
        <v>0.10000000000000002</v>
      </c>
      <c r="P185" s="7">
        <v>-1.3366666666666667</v>
      </c>
      <c r="Q185" s="7">
        <v>3.0500000000000003</v>
      </c>
      <c r="R185" s="7">
        <v>0.32</v>
      </c>
      <c r="S185" s="7">
        <v>1.7</v>
      </c>
      <c r="T185" s="7">
        <v>-1.6166666666666669</v>
      </c>
      <c r="U185" s="7">
        <v>0.42333333333333334</v>
      </c>
      <c r="V185" s="7">
        <v>0.79666666666666675</v>
      </c>
    </row>
    <row r="186" spans="1:22" x14ac:dyDescent="0.35">
      <c r="A186" s="6">
        <v>30</v>
      </c>
      <c r="B186" s="6" t="s">
        <v>10</v>
      </c>
      <c r="C186" s="7">
        <v>2.3000000000000003</v>
      </c>
      <c r="D186" s="7">
        <v>0.22</v>
      </c>
      <c r="E186" s="7">
        <v>-0.02</v>
      </c>
      <c r="F186" s="7">
        <v>5.3333333333333337E-2</v>
      </c>
      <c r="G186" s="7">
        <v>5.3333333333333337E-2</v>
      </c>
      <c r="H186" s="7">
        <v>0.23</v>
      </c>
      <c r="I186" s="7">
        <v>-0.25</v>
      </c>
      <c r="J186" s="7">
        <v>-0.59</v>
      </c>
      <c r="K186" s="7">
        <v>0.69666666666666666</v>
      </c>
      <c r="L186" s="7">
        <v>0.45</v>
      </c>
      <c r="M186" s="7">
        <v>0.45</v>
      </c>
      <c r="N186" s="7">
        <v>0.13</v>
      </c>
      <c r="O186" s="7">
        <v>-0.10000000000000002</v>
      </c>
      <c r="P186" s="7">
        <v>-1.3366666666666667</v>
      </c>
      <c r="Q186" s="7">
        <v>1.57</v>
      </c>
      <c r="R186" s="7">
        <v>-0.22666666666666666</v>
      </c>
      <c r="S186" s="7">
        <v>1.7166666666666668</v>
      </c>
      <c r="T186" s="7">
        <v>-1.6233333333333333</v>
      </c>
      <c r="U186" s="7">
        <v>0.60666666666666669</v>
      </c>
      <c r="V186" s="7">
        <v>-0.7533333333333333</v>
      </c>
    </row>
    <row r="187" spans="1:22" x14ac:dyDescent="0.35">
      <c r="A187" s="6">
        <v>1</v>
      </c>
      <c r="B187" s="6" t="s">
        <v>11</v>
      </c>
      <c r="C187" s="7">
        <v>1.9366666666666665</v>
      </c>
      <c r="D187" s="7">
        <v>0.22</v>
      </c>
      <c r="E187" s="7">
        <v>-0.02</v>
      </c>
      <c r="F187" s="7">
        <v>1.0833333333333333</v>
      </c>
      <c r="G187" s="7">
        <v>1.0833333333333333</v>
      </c>
      <c r="H187" s="7">
        <v>0.20333333333333337</v>
      </c>
      <c r="I187" s="7">
        <v>-0.75</v>
      </c>
      <c r="J187" s="7">
        <v>-0.59</v>
      </c>
      <c r="K187" s="7">
        <v>0.68</v>
      </c>
      <c r="L187" s="7">
        <v>0.66666666666666663</v>
      </c>
      <c r="M187" s="7">
        <v>0.66666666666666663</v>
      </c>
      <c r="N187" s="7">
        <v>-0.13</v>
      </c>
      <c r="O187" s="7">
        <v>-0.79333333333333333</v>
      </c>
      <c r="P187" s="7">
        <v>-1.38</v>
      </c>
      <c r="Q187" s="7">
        <v>0.69000000000000006</v>
      </c>
      <c r="R187" s="7">
        <v>-0.13999999999999999</v>
      </c>
      <c r="S187" s="7">
        <v>1.7299999999999998</v>
      </c>
      <c r="T187" s="7">
        <v>-1.6366666666666665</v>
      </c>
      <c r="U187" s="7">
        <v>0.53999999999999992</v>
      </c>
      <c r="V187" s="7">
        <v>-0.78666666666666663</v>
      </c>
    </row>
    <row r="188" spans="1:22" x14ac:dyDescent="0.35">
      <c r="A188" s="6">
        <v>2</v>
      </c>
      <c r="B188" s="6" t="s">
        <v>11</v>
      </c>
      <c r="C188" s="7">
        <v>1.4399999999999997</v>
      </c>
      <c r="D188" s="7">
        <v>0.22</v>
      </c>
      <c r="E188" s="7">
        <v>-0.02</v>
      </c>
      <c r="F188" s="7">
        <v>0.98999999999999988</v>
      </c>
      <c r="G188" s="7">
        <v>0.98999999999999988</v>
      </c>
      <c r="H188" s="7">
        <v>0.20000000000000004</v>
      </c>
      <c r="I188" s="7">
        <v>-0.75</v>
      </c>
      <c r="J188" s="7">
        <v>-0.59</v>
      </c>
      <c r="K188" s="7">
        <v>0.83666666666666656</v>
      </c>
      <c r="L188" s="7">
        <v>0.92333333333333334</v>
      </c>
      <c r="M188" s="7">
        <v>0.92333333333333334</v>
      </c>
      <c r="N188" s="7">
        <v>-0.10000000000000002</v>
      </c>
      <c r="O188" s="7">
        <v>-1.2066666666666666</v>
      </c>
      <c r="P188" s="7">
        <v>-1.38</v>
      </c>
      <c r="Q188" s="7">
        <v>4.3333333333333335E-2</v>
      </c>
      <c r="R188" s="7">
        <v>-0.72333333333333327</v>
      </c>
      <c r="S188" s="7">
        <v>1.72</v>
      </c>
      <c r="T188" s="7">
        <v>-1.64</v>
      </c>
      <c r="U188" s="7">
        <v>-0.54999999999999993</v>
      </c>
      <c r="V188" s="7">
        <v>-1.3666666666666665</v>
      </c>
    </row>
    <row r="189" spans="1:22" x14ac:dyDescent="0.35">
      <c r="A189" s="6">
        <v>3</v>
      </c>
      <c r="B189" s="6" t="s">
        <v>11</v>
      </c>
      <c r="C189" s="7">
        <v>1.47</v>
      </c>
      <c r="D189" s="7">
        <v>0.18000000000000002</v>
      </c>
      <c r="E189" s="7">
        <v>-0.01</v>
      </c>
      <c r="F189" s="7">
        <v>0.98333333333333339</v>
      </c>
      <c r="G189" s="7">
        <v>0.98333333333333339</v>
      </c>
      <c r="H189" s="7">
        <v>0.19000000000000003</v>
      </c>
      <c r="I189" s="7">
        <v>-0.75</v>
      </c>
      <c r="J189" s="7">
        <v>-0.59</v>
      </c>
      <c r="K189" s="7">
        <v>0.95000000000000007</v>
      </c>
      <c r="L189" s="7">
        <v>0.73666666666666669</v>
      </c>
      <c r="M189" s="7">
        <v>0.73666666666666669</v>
      </c>
      <c r="N189" s="7">
        <v>3.3333333333333335E-3</v>
      </c>
      <c r="O189" s="7">
        <v>-1.2666666666666666</v>
      </c>
      <c r="P189" s="7">
        <v>-1.3866666666666665</v>
      </c>
      <c r="Q189" s="7">
        <v>0</v>
      </c>
      <c r="R189" s="7">
        <v>-0.82</v>
      </c>
      <c r="S189" s="7">
        <v>1.72</v>
      </c>
      <c r="T189" s="7">
        <v>-1.6266666666666667</v>
      </c>
      <c r="U189" s="7">
        <v>-0.73666666666666669</v>
      </c>
      <c r="V189" s="7">
        <v>-1.0433333333333332</v>
      </c>
    </row>
    <row r="190" spans="1:22" x14ac:dyDescent="0.35">
      <c r="A190" s="6">
        <v>4</v>
      </c>
      <c r="B190" s="6" t="s">
        <v>11</v>
      </c>
      <c r="C190" s="7">
        <v>1.3699999999999999</v>
      </c>
      <c r="D190" s="7">
        <v>0.18000000000000002</v>
      </c>
      <c r="E190" s="7">
        <v>-0.01</v>
      </c>
      <c r="F190" s="7">
        <v>0.98</v>
      </c>
      <c r="G190" s="7">
        <v>0.98</v>
      </c>
      <c r="H190" s="7">
        <v>0.19000000000000003</v>
      </c>
      <c r="I190" s="7">
        <v>-0.75</v>
      </c>
      <c r="J190" s="7">
        <v>-0.59</v>
      </c>
      <c r="K190" s="7">
        <v>1.1133333333333333</v>
      </c>
      <c r="L190" s="7">
        <v>0.18333333333333335</v>
      </c>
      <c r="M190" s="7">
        <v>0.18333333333333335</v>
      </c>
      <c r="N190" s="7">
        <v>0.79333333333333333</v>
      </c>
      <c r="O190" s="7">
        <v>-0.84666666666666668</v>
      </c>
      <c r="P190" s="7">
        <v>-1.39</v>
      </c>
      <c r="Q190" s="7">
        <v>0.94666666666666666</v>
      </c>
      <c r="R190" s="7">
        <v>-0.67333333333333334</v>
      </c>
      <c r="S190" s="7">
        <v>1.7333333333333334</v>
      </c>
      <c r="T190" s="7">
        <v>-1.64</v>
      </c>
      <c r="U190" s="7">
        <v>-0.67666666666666675</v>
      </c>
      <c r="V190" s="7">
        <v>-0.97666666666666657</v>
      </c>
    </row>
    <row r="191" spans="1:22" x14ac:dyDescent="0.35">
      <c r="A191" s="6">
        <v>5</v>
      </c>
      <c r="B191" s="6" t="s">
        <v>11</v>
      </c>
      <c r="C191" s="7">
        <v>1.21</v>
      </c>
      <c r="D191" s="7">
        <v>0.17333333333333334</v>
      </c>
      <c r="E191" s="7">
        <v>-0.01</v>
      </c>
      <c r="F191" s="7">
        <v>0.97000000000000008</v>
      </c>
      <c r="G191" s="7">
        <v>0.97000000000000008</v>
      </c>
      <c r="H191" s="7">
        <v>0.19000000000000003</v>
      </c>
      <c r="I191" s="7">
        <v>-0.75</v>
      </c>
      <c r="J191" s="7">
        <v>-0.59</v>
      </c>
      <c r="K191" s="7">
        <v>1.4733333333333334</v>
      </c>
      <c r="L191" s="7">
        <v>3.3333333333333333E-2</v>
      </c>
      <c r="M191" s="7">
        <v>3.3333333333333333E-2</v>
      </c>
      <c r="N191" s="7">
        <v>0.53333333333333333</v>
      </c>
      <c r="O191" s="7">
        <v>-0.94</v>
      </c>
      <c r="P191" s="7">
        <v>-1.3933333333333333</v>
      </c>
      <c r="Q191" s="7">
        <v>0.95000000000000007</v>
      </c>
      <c r="R191" s="7">
        <v>-1.1933333333333334</v>
      </c>
      <c r="S191" s="7">
        <v>1.74</v>
      </c>
      <c r="T191" s="7">
        <v>-1.6499999999999997</v>
      </c>
      <c r="U191" s="7">
        <v>-0.86</v>
      </c>
      <c r="V191" s="7">
        <v>-1.0899999999999999</v>
      </c>
    </row>
    <row r="192" spans="1:22" x14ac:dyDescent="0.35">
      <c r="A192" s="6">
        <v>6</v>
      </c>
      <c r="B192" s="6" t="s">
        <v>11</v>
      </c>
      <c r="C192" s="7">
        <v>1.1600000000000001</v>
      </c>
      <c r="D192" s="7">
        <v>0.17</v>
      </c>
      <c r="E192" s="7">
        <v>-1.6666666666666666E-2</v>
      </c>
      <c r="F192" s="7">
        <v>0.98333333333333339</v>
      </c>
      <c r="G192" s="7">
        <v>0.98333333333333339</v>
      </c>
      <c r="H192" s="7">
        <v>0.19000000000000003</v>
      </c>
      <c r="I192" s="7">
        <v>-0.75</v>
      </c>
      <c r="J192" s="7">
        <v>-0.57999999999999996</v>
      </c>
      <c r="K192" s="7">
        <v>1.8433333333333335</v>
      </c>
      <c r="L192" s="7">
        <v>5.3333333333333337E-2</v>
      </c>
      <c r="M192" s="7">
        <v>5.3333333333333337E-2</v>
      </c>
      <c r="N192" s="7">
        <v>0.55000000000000004</v>
      </c>
      <c r="O192" s="7">
        <v>-1.04</v>
      </c>
      <c r="P192" s="7">
        <v>-1.3999999999999997</v>
      </c>
      <c r="Q192" s="7">
        <v>0</v>
      </c>
      <c r="R192" s="7">
        <v>-0.93599999999999994</v>
      </c>
      <c r="S192" s="7">
        <v>1.7333333333333332</v>
      </c>
      <c r="T192" s="7">
        <v>-1.6433333333333333</v>
      </c>
      <c r="U192" s="7">
        <v>-1.4900000000000002</v>
      </c>
      <c r="V192" s="7">
        <v>-0.48333333333333339</v>
      </c>
    </row>
    <row r="193" spans="1:22" x14ac:dyDescent="0.35">
      <c r="A193" s="6">
        <v>7</v>
      </c>
      <c r="B193" s="6" t="s">
        <v>11</v>
      </c>
      <c r="C193" s="7">
        <v>1.1066666666666667</v>
      </c>
      <c r="D193" s="7">
        <v>0.17</v>
      </c>
      <c r="E193" s="7">
        <v>-0.03</v>
      </c>
      <c r="F193" s="7">
        <v>0.98999999999999988</v>
      </c>
      <c r="G193" s="7">
        <v>0.98999999999999988</v>
      </c>
      <c r="H193" s="7">
        <v>0.19000000000000003</v>
      </c>
      <c r="I193" s="7">
        <v>-0.75</v>
      </c>
      <c r="J193" s="7">
        <v>-0.57999999999999996</v>
      </c>
      <c r="K193" s="7">
        <v>1.76</v>
      </c>
      <c r="L193" s="7">
        <v>6.6666666666666666E-2</v>
      </c>
      <c r="M193" s="7">
        <v>6.6666666666666666E-2</v>
      </c>
      <c r="N193" s="7">
        <v>0.42</v>
      </c>
      <c r="O193" s="7">
        <v>-1.1266666666666667</v>
      </c>
      <c r="P193" s="7">
        <v>-1.3999999999999997</v>
      </c>
      <c r="Q193" s="7">
        <v>0</v>
      </c>
      <c r="R193" s="7">
        <v>-1.4400000000000002</v>
      </c>
      <c r="S193" s="7">
        <v>1.72</v>
      </c>
      <c r="T193" s="7">
        <v>-1.6266666666666667</v>
      </c>
      <c r="U193" s="7">
        <v>-1.3133333333333332</v>
      </c>
      <c r="V193" s="7">
        <v>0.25666666666666665</v>
      </c>
    </row>
    <row r="194" spans="1:22" x14ac:dyDescent="0.35">
      <c r="A194" s="6">
        <v>8</v>
      </c>
      <c r="B194" s="6" t="s">
        <v>11</v>
      </c>
      <c r="C194" s="7">
        <v>1.0733333333333335</v>
      </c>
      <c r="D194" s="7">
        <v>0.17</v>
      </c>
      <c r="E194" s="7">
        <v>-0.03</v>
      </c>
      <c r="F194" s="7">
        <v>1.0166666666666668</v>
      </c>
      <c r="G194" s="7">
        <v>1.0166666666666668</v>
      </c>
      <c r="H194" s="7">
        <v>0.19000000000000003</v>
      </c>
      <c r="I194" s="7">
        <v>-0.75</v>
      </c>
      <c r="J194" s="7">
        <v>-0.57999999999999996</v>
      </c>
      <c r="K194" s="7">
        <v>1.5733333333333333</v>
      </c>
      <c r="L194" s="7">
        <v>0.10333333333333333</v>
      </c>
      <c r="M194" s="7">
        <v>0.10333333333333333</v>
      </c>
      <c r="N194" s="7">
        <v>0.17</v>
      </c>
      <c r="O194" s="7">
        <v>-1.1133333333333335</v>
      </c>
      <c r="P194" s="7">
        <v>-1.3999999999999997</v>
      </c>
      <c r="Q194" s="7">
        <v>0</v>
      </c>
      <c r="R194" s="7">
        <v>-1.51</v>
      </c>
      <c r="S194" s="7">
        <v>1.7</v>
      </c>
      <c r="T194" s="7">
        <v>-1.6499999999999997</v>
      </c>
      <c r="U194" s="7">
        <v>-0.9</v>
      </c>
      <c r="V194" s="7">
        <v>0.12666666666666668</v>
      </c>
    </row>
    <row r="195" spans="1:22" x14ac:dyDescent="0.35">
      <c r="A195" s="6">
        <v>9</v>
      </c>
      <c r="B195" s="6" t="s">
        <v>11</v>
      </c>
      <c r="C195" s="7">
        <v>1.1433333333333333</v>
      </c>
      <c r="D195" s="7">
        <v>0.10000000000000002</v>
      </c>
      <c r="E195" s="7">
        <v>-0.04</v>
      </c>
      <c r="F195" s="7">
        <v>1.0266666666666666</v>
      </c>
      <c r="G195" s="7">
        <v>1.0266666666666666</v>
      </c>
      <c r="H195" s="7">
        <v>0.19000000000000003</v>
      </c>
      <c r="I195" s="7">
        <v>-0.75</v>
      </c>
      <c r="J195" s="7">
        <v>-0.57999999999999996</v>
      </c>
      <c r="K195" s="7">
        <v>0.82666666666666666</v>
      </c>
      <c r="L195" s="7">
        <v>0.19666666666666666</v>
      </c>
      <c r="M195" s="7">
        <v>0.19666666666666666</v>
      </c>
      <c r="N195" s="7">
        <v>-0.21666666666666667</v>
      </c>
      <c r="O195" s="7">
        <v>-1.1233333333333333</v>
      </c>
      <c r="P195" s="7">
        <v>-1.41</v>
      </c>
      <c r="Q195" s="7">
        <v>0</v>
      </c>
      <c r="R195" s="7">
        <v>-1.5333333333333332</v>
      </c>
      <c r="S195" s="7">
        <v>1.6900000000000002</v>
      </c>
      <c r="T195" s="7">
        <v>-1.67</v>
      </c>
      <c r="U195" s="7">
        <v>-1.2966666666666666</v>
      </c>
      <c r="V195" s="7">
        <v>-1.1466666666666667</v>
      </c>
    </row>
    <row r="196" spans="1:22" x14ac:dyDescent="0.35">
      <c r="A196" s="6">
        <v>10</v>
      </c>
      <c r="B196" s="6" t="s">
        <v>11</v>
      </c>
      <c r="C196" s="7">
        <v>1.07</v>
      </c>
      <c r="D196" s="7">
        <v>9.0000000000000011E-2</v>
      </c>
      <c r="E196" s="7">
        <v>-5.000000000000001E-2</v>
      </c>
      <c r="F196" s="7">
        <v>1.0933333333333335</v>
      </c>
      <c r="G196" s="7">
        <v>1.0933333333333335</v>
      </c>
      <c r="H196" s="7">
        <v>0.19000000000000003</v>
      </c>
      <c r="I196" s="7">
        <v>-0.75</v>
      </c>
      <c r="J196" s="7">
        <v>-0.57999999999999996</v>
      </c>
      <c r="K196" s="7">
        <v>0.70000000000000007</v>
      </c>
      <c r="L196" s="7">
        <v>0.19000000000000003</v>
      </c>
      <c r="M196" s="7">
        <v>0.19000000000000003</v>
      </c>
      <c r="N196" s="7">
        <v>-0.98333333333333339</v>
      </c>
      <c r="O196" s="7">
        <v>-1.1533333333333333</v>
      </c>
      <c r="P196" s="7">
        <v>-1.3100000000000003</v>
      </c>
      <c r="Q196" s="7">
        <v>0</v>
      </c>
      <c r="R196" s="7">
        <v>-1.5866666666666667</v>
      </c>
      <c r="S196" s="7">
        <v>1.6900000000000002</v>
      </c>
      <c r="T196" s="7">
        <v>-1.7133333333333332</v>
      </c>
      <c r="U196" s="7">
        <v>-1.3</v>
      </c>
      <c r="V196" s="7">
        <v>-1.32</v>
      </c>
    </row>
    <row r="197" spans="1:22" x14ac:dyDescent="0.35">
      <c r="A197" s="6">
        <v>11</v>
      </c>
      <c r="B197" s="6" t="s">
        <v>11</v>
      </c>
      <c r="C197" s="7">
        <v>1.08</v>
      </c>
      <c r="D197" s="7">
        <v>9.0000000000000011E-2</v>
      </c>
      <c r="E197" s="7">
        <v>-5.000000000000001E-2</v>
      </c>
      <c r="F197" s="7">
        <v>1.0766666666666669</v>
      </c>
      <c r="G197" s="7">
        <v>1.0766666666666669</v>
      </c>
      <c r="H197" s="7">
        <v>0.18000000000000002</v>
      </c>
      <c r="I197" s="7">
        <v>-0.75</v>
      </c>
      <c r="J197" s="7">
        <v>-0.57999999999999996</v>
      </c>
      <c r="K197" s="7">
        <v>0.90666666666666662</v>
      </c>
      <c r="L197" s="7">
        <v>0.22999999999999998</v>
      </c>
      <c r="M197" s="7">
        <v>0.22999999999999998</v>
      </c>
      <c r="N197" s="7">
        <v>-0.64333333333333342</v>
      </c>
      <c r="O197" s="7">
        <v>-0.53333333333333333</v>
      </c>
      <c r="P197" s="7">
        <v>-1.3433333333333335</v>
      </c>
      <c r="Q197" s="7">
        <v>0</v>
      </c>
      <c r="R197" s="7">
        <v>-1.59</v>
      </c>
      <c r="S197" s="7">
        <v>1.67</v>
      </c>
      <c r="T197" s="7">
        <v>-1.7533333333333332</v>
      </c>
      <c r="U197" s="7">
        <v>-0.42333333333333334</v>
      </c>
      <c r="V197" s="7">
        <v>-1.0833333333333333</v>
      </c>
    </row>
    <row r="198" spans="1:22" x14ac:dyDescent="0.35">
      <c r="A198" s="6">
        <v>12</v>
      </c>
      <c r="B198" s="6" t="s">
        <v>11</v>
      </c>
      <c r="C198" s="7">
        <v>1.0466666666666666</v>
      </c>
      <c r="D198" s="7">
        <v>9.0000000000000011E-2</v>
      </c>
      <c r="E198" s="7">
        <v>-5.000000000000001E-2</v>
      </c>
      <c r="F198" s="7">
        <v>1.07</v>
      </c>
      <c r="G198" s="7">
        <v>1.07</v>
      </c>
      <c r="H198" s="7">
        <v>0.18000000000000002</v>
      </c>
      <c r="I198" s="7">
        <v>-0.75</v>
      </c>
      <c r="J198" s="7">
        <v>-0.57999999999999996</v>
      </c>
      <c r="K198" s="7">
        <v>0.71</v>
      </c>
      <c r="L198" s="7">
        <v>0.25333333333333335</v>
      </c>
      <c r="M198" s="7">
        <v>0.25333333333333335</v>
      </c>
      <c r="N198" s="7">
        <v>1.3966666666666665</v>
      </c>
      <c r="O198" s="7">
        <v>-1.0999999999999999</v>
      </c>
      <c r="P198" s="7">
        <v>-1.3999999999999997</v>
      </c>
      <c r="Q198" s="7">
        <v>0</v>
      </c>
      <c r="R198" s="7">
        <v>-1.59</v>
      </c>
      <c r="S198" s="7">
        <v>1.68</v>
      </c>
      <c r="T198" s="7">
        <v>-1.7733333333333334</v>
      </c>
      <c r="U198" s="7">
        <v>-0.70000000000000007</v>
      </c>
      <c r="V198" s="7">
        <v>-1.0333333333333334</v>
      </c>
    </row>
    <row r="199" spans="1:22" x14ac:dyDescent="0.35">
      <c r="A199" s="6">
        <v>13</v>
      </c>
      <c r="B199" s="6" t="s">
        <v>11</v>
      </c>
      <c r="C199" s="7">
        <v>1.0266666666666666</v>
      </c>
      <c r="D199" s="7">
        <v>0.08</v>
      </c>
      <c r="E199" s="7">
        <v>-7.0000000000000007E-2</v>
      </c>
      <c r="F199" s="7">
        <v>1.0866666666666667</v>
      </c>
      <c r="G199" s="7">
        <v>1.0866666666666667</v>
      </c>
      <c r="H199" s="7">
        <v>0.16</v>
      </c>
      <c r="I199" s="7">
        <v>-0.75</v>
      </c>
      <c r="J199" s="7">
        <v>-0.57999999999999996</v>
      </c>
      <c r="K199" s="7">
        <v>0.58333333333333337</v>
      </c>
      <c r="L199" s="7">
        <v>0.20999999999999996</v>
      </c>
      <c r="M199" s="7">
        <v>0.20999999999999996</v>
      </c>
      <c r="N199" s="7">
        <v>0.98</v>
      </c>
      <c r="O199" s="7">
        <v>-1.1333333333333335</v>
      </c>
      <c r="P199" s="7">
        <v>-1.41</v>
      </c>
      <c r="Q199" s="7">
        <v>0.5033333333333333</v>
      </c>
      <c r="R199" s="7">
        <v>-1.5966666666666667</v>
      </c>
      <c r="S199" s="7">
        <v>1.6533333333333331</v>
      </c>
      <c r="T199" s="7">
        <v>-1.8033333333333335</v>
      </c>
      <c r="U199" s="7">
        <v>-0.72000000000000008</v>
      </c>
      <c r="V199" s="7">
        <v>-1.1666666666666667</v>
      </c>
    </row>
    <row r="200" spans="1:22" x14ac:dyDescent="0.35">
      <c r="A200" s="6">
        <v>14</v>
      </c>
      <c r="B200" s="6" t="s">
        <v>11</v>
      </c>
      <c r="C200" s="7">
        <v>0.98999999999999988</v>
      </c>
      <c r="D200" s="7">
        <v>0.08</v>
      </c>
      <c r="E200" s="7">
        <v>-7.0000000000000007E-2</v>
      </c>
      <c r="F200" s="7">
        <v>1.1133333333333333</v>
      </c>
      <c r="G200" s="7">
        <v>1.1133333333333333</v>
      </c>
      <c r="H200" s="7">
        <v>0.16</v>
      </c>
      <c r="I200" s="7">
        <v>-0.75</v>
      </c>
      <c r="J200" s="7">
        <v>-0.57999999999999996</v>
      </c>
      <c r="K200" s="7">
        <v>0.55333333333333334</v>
      </c>
      <c r="L200" s="7">
        <v>4.3333333333333335E-2</v>
      </c>
      <c r="M200" s="7">
        <v>4.3333333333333335E-2</v>
      </c>
      <c r="N200" s="7">
        <v>1.3333333333333333</v>
      </c>
      <c r="O200" s="7">
        <v>-1.0966666666666667</v>
      </c>
      <c r="P200" s="7">
        <v>-1.41</v>
      </c>
      <c r="Q200" s="7">
        <v>6.6666666666666671E-3</v>
      </c>
      <c r="R200" s="7">
        <v>-1.6500000000000001</v>
      </c>
      <c r="S200" s="7">
        <v>1.6499999999999997</v>
      </c>
      <c r="T200" s="7">
        <v>-1.82</v>
      </c>
      <c r="U200" s="7">
        <v>-1.4266666666666667</v>
      </c>
      <c r="V200" s="7">
        <v>-0.97666666666666657</v>
      </c>
    </row>
    <row r="201" spans="1:22" x14ac:dyDescent="0.35">
      <c r="A201" s="6">
        <v>15</v>
      </c>
      <c r="B201" s="6" t="s">
        <v>11</v>
      </c>
      <c r="C201" s="7">
        <v>1</v>
      </c>
      <c r="D201" s="7">
        <v>0.06</v>
      </c>
      <c r="E201" s="7">
        <v>-9.0000000000000011E-2</v>
      </c>
      <c r="F201" s="7">
        <v>1.0466666666666666</v>
      </c>
      <c r="G201" s="7">
        <v>1.0466666666666666</v>
      </c>
      <c r="H201" s="7">
        <v>0.16</v>
      </c>
      <c r="I201" s="7">
        <v>-0.75</v>
      </c>
      <c r="J201" s="7">
        <v>-0.56999999999999995</v>
      </c>
      <c r="K201" s="7">
        <v>0.49666666666666665</v>
      </c>
      <c r="L201" s="7">
        <v>2.6666666666666668E-2</v>
      </c>
      <c r="M201" s="7">
        <v>2.6666666666666668E-2</v>
      </c>
      <c r="N201" s="7">
        <v>1.2643333333333333</v>
      </c>
      <c r="O201" s="7">
        <v>-0.85</v>
      </c>
      <c r="P201" s="7">
        <v>-1.4133333333333333</v>
      </c>
      <c r="Q201" s="7">
        <v>0</v>
      </c>
      <c r="R201" s="7">
        <v>-1.6566666666666665</v>
      </c>
      <c r="S201" s="7">
        <v>1.63</v>
      </c>
      <c r="T201" s="7">
        <v>-1.8500000000000003</v>
      </c>
      <c r="U201" s="7">
        <v>-1.2333333333333334</v>
      </c>
      <c r="V201" s="7">
        <v>-0.79</v>
      </c>
    </row>
    <row r="202" spans="1:22" x14ac:dyDescent="0.35">
      <c r="A202" s="6">
        <v>16</v>
      </c>
      <c r="B202" s="6" t="s">
        <v>11</v>
      </c>
      <c r="C202" s="7">
        <v>0.95333333333333325</v>
      </c>
      <c r="D202" s="7">
        <v>0.06</v>
      </c>
      <c r="E202" s="7">
        <v>-9.0000000000000011E-2</v>
      </c>
      <c r="F202" s="7">
        <v>0.97333333333333327</v>
      </c>
      <c r="G202" s="7">
        <v>0.97333333333333327</v>
      </c>
      <c r="H202" s="7">
        <v>0.15333333333333332</v>
      </c>
      <c r="I202" s="7">
        <v>-0.75</v>
      </c>
      <c r="J202" s="7">
        <v>-0.56999999999999995</v>
      </c>
      <c r="K202" s="7">
        <v>0.44666666666666671</v>
      </c>
      <c r="L202" s="7">
        <v>6.3333333333333339E-2</v>
      </c>
      <c r="M202" s="7">
        <v>6.3333333333333339E-2</v>
      </c>
      <c r="N202" s="7">
        <v>1.5833333333333333</v>
      </c>
      <c r="O202" s="7">
        <v>-0.82</v>
      </c>
      <c r="P202" s="7">
        <v>-1.3999999999999997</v>
      </c>
      <c r="Q202" s="7">
        <v>0</v>
      </c>
      <c r="R202" s="7">
        <v>-1.67</v>
      </c>
      <c r="S202" s="7">
        <v>1.63</v>
      </c>
      <c r="T202" s="7">
        <v>-1.8500000000000003</v>
      </c>
      <c r="U202" s="7">
        <v>-1.1499999999999999</v>
      </c>
      <c r="V202" s="7">
        <v>-0.95000000000000007</v>
      </c>
    </row>
    <row r="203" spans="1:22" x14ac:dyDescent="0.35">
      <c r="A203" s="6">
        <v>17</v>
      </c>
      <c r="B203" s="6" t="s">
        <v>11</v>
      </c>
      <c r="C203" s="7">
        <v>0.95333333333333325</v>
      </c>
      <c r="D203" s="7">
        <v>0.06</v>
      </c>
      <c r="E203" s="7">
        <v>-9.0000000000000011E-2</v>
      </c>
      <c r="F203" s="7">
        <v>0.85333333333333339</v>
      </c>
      <c r="G203" s="7">
        <v>0.85333333333333339</v>
      </c>
      <c r="H203" s="7">
        <v>0.15</v>
      </c>
      <c r="I203" s="7">
        <v>-0.75</v>
      </c>
      <c r="J203" s="7">
        <v>-0.56999999999999995</v>
      </c>
      <c r="K203" s="7">
        <v>0.40666666666666673</v>
      </c>
      <c r="L203" s="7">
        <v>0.12</v>
      </c>
      <c r="M203" s="7">
        <v>0.12</v>
      </c>
      <c r="N203" s="7">
        <v>0.82666666666666655</v>
      </c>
      <c r="O203" s="7">
        <v>-0.49000000000000005</v>
      </c>
      <c r="P203" s="7">
        <v>-1.3999999999999997</v>
      </c>
      <c r="Q203" s="7">
        <v>1.6199999999999999</v>
      </c>
      <c r="R203" s="7">
        <v>-1.6499999999999997</v>
      </c>
      <c r="S203" s="7">
        <v>1.62</v>
      </c>
      <c r="T203" s="7">
        <v>-1.8833333333333335</v>
      </c>
      <c r="U203" s="7">
        <v>-1.2333333333333332</v>
      </c>
      <c r="V203" s="7">
        <v>-1.3833333333333331</v>
      </c>
    </row>
    <row r="204" spans="1:22" x14ac:dyDescent="0.35">
      <c r="A204" s="6">
        <v>18</v>
      </c>
      <c r="B204" s="6" t="s">
        <v>11</v>
      </c>
      <c r="C204" s="7">
        <v>0.97000000000000008</v>
      </c>
      <c r="D204" s="7">
        <v>0.06</v>
      </c>
      <c r="E204" s="7">
        <v>-0.14000000000000001</v>
      </c>
      <c r="F204" s="7">
        <v>0.73333333333333339</v>
      </c>
      <c r="G204" s="7">
        <v>0.73333333333333339</v>
      </c>
      <c r="H204" s="7">
        <v>0.15</v>
      </c>
      <c r="I204" s="7">
        <v>-0.75</v>
      </c>
      <c r="J204" s="7">
        <v>-0.56999999999999995</v>
      </c>
      <c r="K204" s="7">
        <v>0.17666666666666667</v>
      </c>
      <c r="L204" s="7">
        <v>0.1466666666666667</v>
      </c>
      <c r="M204" s="7">
        <v>0.1466666666666667</v>
      </c>
      <c r="N204" s="7">
        <v>0.25</v>
      </c>
      <c r="O204" s="7">
        <v>-0.65</v>
      </c>
      <c r="P204" s="7">
        <v>-1.4066666666666665</v>
      </c>
      <c r="Q204" s="7">
        <v>0.87666666666666659</v>
      </c>
      <c r="R204" s="7">
        <v>-1.5966666666666667</v>
      </c>
      <c r="S204" s="7">
        <v>1.59</v>
      </c>
      <c r="T204" s="7">
        <v>-1.8999999999999997</v>
      </c>
      <c r="U204" s="7">
        <v>-1.5066666666666668</v>
      </c>
      <c r="V204" s="7">
        <v>-1.0533333333333335</v>
      </c>
    </row>
    <row r="205" spans="1:22" x14ac:dyDescent="0.35">
      <c r="A205" s="6">
        <v>19</v>
      </c>
      <c r="B205" s="6" t="s">
        <v>11</v>
      </c>
      <c r="C205" s="7">
        <v>0.98333333333333339</v>
      </c>
      <c r="D205" s="7">
        <v>0.06</v>
      </c>
      <c r="E205" s="7">
        <v>-0.14000000000000001</v>
      </c>
      <c r="F205" s="7">
        <v>0.62</v>
      </c>
      <c r="G205" s="7">
        <v>0.62</v>
      </c>
      <c r="H205" s="7">
        <v>0.13</v>
      </c>
      <c r="I205" s="7">
        <v>-0.75</v>
      </c>
      <c r="J205" s="7">
        <v>-0.49</v>
      </c>
      <c r="K205" s="7">
        <v>5.6666666666666671E-2</v>
      </c>
      <c r="L205" s="7">
        <v>0.17</v>
      </c>
      <c r="M205" s="7">
        <v>0.17</v>
      </c>
      <c r="N205" s="7">
        <v>-0.76333333333333331</v>
      </c>
      <c r="O205" s="7">
        <v>-1.05</v>
      </c>
      <c r="P205" s="7">
        <v>-1.4133333333333333</v>
      </c>
      <c r="Q205" s="7">
        <v>0.95333333333333348</v>
      </c>
      <c r="R205" s="7">
        <v>-1.58</v>
      </c>
      <c r="S205" s="7">
        <v>1.5866666666666667</v>
      </c>
      <c r="T205" s="7">
        <v>-1.92</v>
      </c>
      <c r="U205" s="7">
        <v>-1.3666666666666665</v>
      </c>
      <c r="V205" s="7">
        <v>-1.0533333333333335</v>
      </c>
    </row>
    <row r="206" spans="1:22" x14ac:dyDescent="0.35">
      <c r="A206" s="6">
        <v>20</v>
      </c>
      <c r="B206" s="6" t="s">
        <v>11</v>
      </c>
      <c r="C206" s="7">
        <v>1.0066666666666668</v>
      </c>
      <c r="D206" s="7">
        <v>0.56333333333333335</v>
      </c>
      <c r="E206" s="7">
        <v>-0.13</v>
      </c>
      <c r="F206" s="7">
        <v>0.40666666666666673</v>
      </c>
      <c r="G206" s="7">
        <v>0.40666666666666673</v>
      </c>
      <c r="H206" s="7">
        <v>0.13</v>
      </c>
      <c r="I206" s="7">
        <v>-0.75</v>
      </c>
      <c r="J206" s="7">
        <v>-0.49</v>
      </c>
      <c r="K206" s="7">
        <v>-0.12</v>
      </c>
      <c r="L206" s="7">
        <v>0.20333333333333334</v>
      </c>
      <c r="M206" s="7">
        <v>0.20333333333333334</v>
      </c>
      <c r="N206" s="7">
        <v>-0.80333333333333334</v>
      </c>
      <c r="O206" s="7">
        <v>-1.1633333333333333</v>
      </c>
      <c r="P206" s="7">
        <v>-1.4133333333333333</v>
      </c>
      <c r="Q206" s="7">
        <v>0.55666666666666664</v>
      </c>
      <c r="R206" s="7">
        <v>-1.47</v>
      </c>
      <c r="S206" s="7">
        <v>1.5766666666666669</v>
      </c>
      <c r="T206" s="7">
        <v>-1.93</v>
      </c>
      <c r="U206" s="7">
        <v>-1.1433333333333333</v>
      </c>
      <c r="V206" s="7">
        <v>-1.1399999999999999</v>
      </c>
    </row>
    <row r="207" spans="1:22" x14ac:dyDescent="0.35">
      <c r="A207" s="6">
        <v>21</v>
      </c>
      <c r="B207" s="6" t="s">
        <v>11</v>
      </c>
      <c r="C207" s="7">
        <v>0.98666666666666669</v>
      </c>
      <c r="D207" s="7">
        <v>0.57999999999999996</v>
      </c>
      <c r="E207" s="7">
        <v>-0.13</v>
      </c>
      <c r="F207" s="7">
        <v>0.41</v>
      </c>
      <c r="G207" s="7">
        <v>0.41</v>
      </c>
      <c r="H207" s="7">
        <v>0.12</v>
      </c>
      <c r="I207" s="7">
        <v>-0.75</v>
      </c>
      <c r="J207" s="7">
        <v>-0.45</v>
      </c>
      <c r="K207" s="7">
        <v>-0.15</v>
      </c>
      <c r="L207" s="7">
        <v>0.25</v>
      </c>
      <c r="M207" s="7">
        <v>0.25</v>
      </c>
      <c r="N207" s="7">
        <v>-0.79666666666666652</v>
      </c>
      <c r="O207" s="7">
        <v>-1.0333333333333334</v>
      </c>
      <c r="P207" s="7">
        <v>-1.4133333333333333</v>
      </c>
      <c r="Q207" s="7">
        <v>1.0066666666666668</v>
      </c>
      <c r="R207" s="7">
        <v>-1.5066666666666668</v>
      </c>
      <c r="S207" s="7">
        <v>1.57</v>
      </c>
      <c r="T207" s="7">
        <v>-1.93</v>
      </c>
      <c r="U207" s="7">
        <v>-1.21</v>
      </c>
      <c r="V207" s="7">
        <v>-1.4333333333333333</v>
      </c>
    </row>
    <row r="208" spans="1:22" x14ac:dyDescent="0.35">
      <c r="A208" s="6">
        <v>22</v>
      </c>
      <c r="B208" s="6" t="s">
        <v>11</v>
      </c>
      <c r="C208" s="7">
        <v>0.98</v>
      </c>
      <c r="D208" s="7">
        <v>0.47</v>
      </c>
      <c r="E208" s="7">
        <v>-0.13</v>
      </c>
      <c r="F208" s="7">
        <v>0.36333333333333329</v>
      </c>
      <c r="G208" s="7">
        <v>0.36333333333333329</v>
      </c>
      <c r="H208" s="7">
        <v>0.12</v>
      </c>
      <c r="I208" s="7">
        <v>-0.75</v>
      </c>
      <c r="J208" s="7">
        <v>-0.45</v>
      </c>
      <c r="K208" s="7">
        <v>-0.19999999999999998</v>
      </c>
      <c r="L208" s="7">
        <v>0.26333333333333336</v>
      </c>
      <c r="M208" s="7">
        <v>0.26333333333333336</v>
      </c>
      <c r="N208" s="7">
        <v>-0.7533333333333333</v>
      </c>
      <c r="O208" s="7">
        <v>-0.98666666666666669</v>
      </c>
      <c r="P208" s="7">
        <v>-1.4166666666666667</v>
      </c>
      <c r="Q208" s="7">
        <v>0.48333333333333334</v>
      </c>
      <c r="R208" s="7">
        <v>-1.42</v>
      </c>
      <c r="S208" s="7">
        <v>1.57</v>
      </c>
      <c r="T208" s="7">
        <v>-1.95</v>
      </c>
      <c r="U208" s="7">
        <v>-1.3233333333333335</v>
      </c>
      <c r="V208" s="7">
        <v>-1.42</v>
      </c>
    </row>
    <row r="209" spans="1:22" x14ac:dyDescent="0.35">
      <c r="A209" s="6">
        <v>23</v>
      </c>
      <c r="B209" s="6" t="s">
        <v>11</v>
      </c>
      <c r="C209" s="7">
        <v>0.98</v>
      </c>
      <c r="D209" s="7">
        <v>0.31666666666666665</v>
      </c>
      <c r="E209" s="7">
        <v>-0.13</v>
      </c>
      <c r="F209" s="7">
        <v>0.31</v>
      </c>
      <c r="G209" s="7">
        <v>0.31</v>
      </c>
      <c r="H209" s="7">
        <v>0.10000000000000002</v>
      </c>
      <c r="I209" s="7">
        <v>-0.75</v>
      </c>
      <c r="J209" s="7">
        <v>-0.38000000000000006</v>
      </c>
      <c r="K209" s="7">
        <v>-0.22</v>
      </c>
      <c r="L209" s="7">
        <v>0.93333333333333324</v>
      </c>
      <c r="M209" s="7">
        <v>0.93333333333333324</v>
      </c>
      <c r="N209" s="7">
        <v>-0.73</v>
      </c>
      <c r="O209" s="7">
        <v>-1.1666666666666667</v>
      </c>
      <c r="P209" s="7">
        <v>-1.4233333333333331</v>
      </c>
      <c r="Q209" s="7">
        <v>0.49333333333333335</v>
      </c>
      <c r="R209" s="7">
        <v>-1.5599999999999998</v>
      </c>
      <c r="S209" s="7">
        <v>1.57</v>
      </c>
      <c r="T209" s="7">
        <v>-1.96</v>
      </c>
      <c r="U209" s="7">
        <v>-1.3266666666666669</v>
      </c>
      <c r="V209" s="7">
        <v>-1.42</v>
      </c>
    </row>
    <row r="210" spans="1:22" x14ac:dyDescent="0.35">
      <c r="A210" s="6">
        <v>24</v>
      </c>
      <c r="B210" s="6" t="s">
        <v>11</v>
      </c>
      <c r="C210" s="7">
        <v>1.0066666666666666</v>
      </c>
      <c r="D210" s="7">
        <v>0.14333333333333334</v>
      </c>
      <c r="E210" s="7">
        <v>-0.13</v>
      </c>
      <c r="F210" s="7">
        <v>0.28000000000000003</v>
      </c>
      <c r="G210" s="7">
        <v>0.28000000000000003</v>
      </c>
      <c r="H210" s="7">
        <v>6.0000000000000005E-2</v>
      </c>
      <c r="I210" s="7">
        <v>-0.75</v>
      </c>
      <c r="J210" s="7">
        <v>-0.38000000000000006</v>
      </c>
      <c r="K210" s="7">
        <v>-0.25</v>
      </c>
      <c r="L210" s="7">
        <v>1.0866666666666667</v>
      </c>
      <c r="M210" s="7">
        <v>1.0866666666666667</v>
      </c>
      <c r="N210" s="7">
        <v>-0.69666666666666666</v>
      </c>
      <c r="O210" s="7">
        <v>-0.99333333333333329</v>
      </c>
      <c r="P210" s="7">
        <v>-1.43</v>
      </c>
      <c r="Q210" s="7">
        <v>1.3733333333333333</v>
      </c>
      <c r="R210" s="7">
        <v>-1.5933333333333335</v>
      </c>
      <c r="S210" s="7">
        <v>1.5599999999999998</v>
      </c>
      <c r="T210" s="7">
        <v>-1.96</v>
      </c>
      <c r="U210" s="7">
        <v>-1.39</v>
      </c>
      <c r="V210" s="7">
        <v>-1.4933333333333334</v>
      </c>
    </row>
    <row r="211" spans="1:22" x14ac:dyDescent="0.35">
      <c r="A211" s="6">
        <v>25</v>
      </c>
      <c r="B211" s="6" t="s">
        <v>11</v>
      </c>
      <c r="C211" s="7">
        <v>1.0933333333333335</v>
      </c>
      <c r="D211" s="7">
        <v>9.0000000000000011E-2</v>
      </c>
      <c r="E211" s="7">
        <v>-0.12</v>
      </c>
      <c r="F211" s="7">
        <v>0.24666666666666667</v>
      </c>
      <c r="G211" s="7">
        <v>0.24666666666666667</v>
      </c>
      <c r="H211" s="7">
        <v>0.04</v>
      </c>
      <c r="I211" s="7">
        <v>-0.75</v>
      </c>
      <c r="J211" s="7">
        <v>-0.3133333333333333</v>
      </c>
      <c r="K211" s="7">
        <v>-0.27</v>
      </c>
      <c r="L211" s="7">
        <v>0.54333333333333333</v>
      </c>
      <c r="M211" s="7">
        <v>0.54333333333333333</v>
      </c>
      <c r="N211" s="7">
        <v>-0.36999999999999994</v>
      </c>
      <c r="O211" s="7">
        <v>-0.88</v>
      </c>
      <c r="P211" s="7">
        <v>-1.4133333333333333</v>
      </c>
      <c r="Q211" s="7">
        <v>1.6300000000000001</v>
      </c>
      <c r="R211" s="7">
        <v>-1.6333333333333331</v>
      </c>
      <c r="S211" s="7">
        <v>1.5599999999999998</v>
      </c>
      <c r="T211" s="7">
        <v>-1.97</v>
      </c>
      <c r="U211" s="7">
        <v>-1.39</v>
      </c>
      <c r="V211" s="7">
        <v>-1.6633333333333333</v>
      </c>
    </row>
    <row r="212" spans="1:22" x14ac:dyDescent="0.35">
      <c r="A212" s="6">
        <v>26</v>
      </c>
      <c r="B212" s="6" t="s">
        <v>11</v>
      </c>
      <c r="C212" s="7">
        <v>1.1366666666666667</v>
      </c>
      <c r="D212" s="7">
        <v>9.0000000000000011E-2</v>
      </c>
      <c r="E212" s="7">
        <v>-0.12</v>
      </c>
      <c r="F212" s="7">
        <v>0.17666666666666667</v>
      </c>
      <c r="G212" s="7">
        <v>0.17666666666666667</v>
      </c>
      <c r="H212" s="7">
        <v>2.3333333333333334E-2</v>
      </c>
      <c r="I212" s="7">
        <v>-0.75</v>
      </c>
      <c r="J212" s="7">
        <v>-0.3</v>
      </c>
      <c r="K212" s="7">
        <v>3.6666666666666667E-2</v>
      </c>
      <c r="L212" s="7">
        <v>7.6666666666666675E-2</v>
      </c>
      <c r="M212" s="7">
        <v>7.6666666666666675E-2</v>
      </c>
      <c r="N212" s="7">
        <v>0.13666666666666669</v>
      </c>
      <c r="O212" s="7">
        <v>-0.85</v>
      </c>
      <c r="P212" s="7">
        <v>-1.4133333333333331</v>
      </c>
      <c r="Q212" s="7">
        <v>0.26333333333333336</v>
      </c>
      <c r="R212" s="7">
        <v>-1.64</v>
      </c>
      <c r="S212" s="7">
        <v>1.5599999999999998</v>
      </c>
      <c r="T212" s="7">
        <v>-1.97</v>
      </c>
      <c r="U212" s="7">
        <v>-1.55</v>
      </c>
      <c r="V212" s="7">
        <v>-1.5633333333333332</v>
      </c>
    </row>
    <row r="213" spans="1:22" x14ac:dyDescent="0.35">
      <c r="A213" s="6">
        <v>27</v>
      </c>
      <c r="B213" s="6" t="s">
        <v>11</v>
      </c>
      <c r="C213" s="7">
        <v>1.1599999999999999</v>
      </c>
      <c r="D213" s="7">
        <v>9.0000000000000011E-2</v>
      </c>
      <c r="E213" s="7">
        <v>-0.12</v>
      </c>
      <c r="F213" s="7">
        <v>0.16666666666666666</v>
      </c>
      <c r="G213" s="7">
        <v>0.16666666666666666</v>
      </c>
      <c r="H213" s="7">
        <v>3.3333333333333335E-3</v>
      </c>
      <c r="I213" s="7">
        <v>-0.75</v>
      </c>
      <c r="J213" s="7">
        <v>-0.34666666666666668</v>
      </c>
      <c r="K213" s="7">
        <v>0.10333333333333333</v>
      </c>
      <c r="L213" s="7">
        <v>0.15333333333333335</v>
      </c>
      <c r="M213" s="7">
        <v>0.15333333333333335</v>
      </c>
      <c r="N213" s="7">
        <v>0.49333333333333335</v>
      </c>
      <c r="O213" s="7">
        <v>-0.81666666666666676</v>
      </c>
      <c r="P213" s="7">
        <v>-1.4266666666666665</v>
      </c>
      <c r="Q213" s="7">
        <v>0</v>
      </c>
      <c r="R213" s="7">
        <v>-1.6500000000000001</v>
      </c>
      <c r="S213" s="7">
        <v>1.5466666666666666</v>
      </c>
      <c r="T213" s="7">
        <v>-1.97</v>
      </c>
      <c r="U213" s="7">
        <v>-1.5200000000000002</v>
      </c>
      <c r="V213" s="7">
        <v>-1.3499999999999999</v>
      </c>
    </row>
    <row r="214" spans="1:22" x14ac:dyDescent="0.35">
      <c r="A214" s="6">
        <v>28</v>
      </c>
      <c r="B214" s="6" t="s">
        <v>11</v>
      </c>
      <c r="C214" s="7">
        <v>0.9966666666666667</v>
      </c>
      <c r="D214" s="7">
        <v>0.08</v>
      </c>
      <c r="E214" s="7">
        <v>-0.13</v>
      </c>
      <c r="F214" s="7">
        <v>0.15</v>
      </c>
      <c r="G214" s="7">
        <v>0.15</v>
      </c>
      <c r="H214" s="7">
        <v>7.0000000000000007E-2</v>
      </c>
      <c r="I214" s="7">
        <v>-0.75</v>
      </c>
      <c r="J214" s="7">
        <v>-0.4366666666666667</v>
      </c>
      <c r="K214" s="7">
        <v>0.19000000000000003</v>
      </c>
      <c r="L214" s="7">
        <v>0.22999999999999998</v>
      </c>
      <c r="M214" s="7">
        <v>0.22999999999999998</v>
      </c>
      <c r="N214" s="7">
        <v>0.31</v>
      </c>
      <c r="O214" s="7">
        <v>-0.64666666666666661</v>
      </c>
      <c r="P214" s="7">
        <v>-1.4466666666666665</v>
      </c>
      <c r="Q214" s="7">
        <v>0</v>
      </c>
      <c r="R214" s="7">
        <v>-1.6633333333333333</v>
      </c>
      <c r="S214" s="7">
        <v>1.5433333333333332</v>
      </c>
      <c r="T214" s="7">
        <v>-1.97</v>
      </c>
      <c r="U214" s="7">
        <v>-1.4866666666666666</v>
      </c>
      <c r="V214" s="7">
        <v>-1.54</v>
      </c>
    </row>
    <row r="215" spans="1:22" x14ac:dyDescent="0.35">
      <c r="A215" s="6">
        <v>29</v>
      </c>
      <c r="B215" s="6" t="s">
        <v>11</v>
      </c>
      <c r="C215" s="7">
        <v>0.85333333333333339</v>
      </c>
      <c r="D215" s="7">
        <v>0.08</v>
      </c>
      <c r="E215" s="7">
        <v>-0.13</v>
      </c>
      <c r="F215" s="7">
        <v>0.14333333333333334</v>
      </c>
      <c r="G215" s="7">
        <v>0.14333333333333334</v>
      </c>
      <c r="H215" s="7">
        <v>9.3333333333333338E-2</v>
      </c>
      <c r="I215" s="7">
        <v>-0.75</v>
      </c>
      <c r="J215" s="7">
        <v>-0.45333333333333337</v>
      </c>
      <c r="K215" s="7">
        <v>-1.0466666666666666</v>
      </c>
      <c r="L215" s="7">
        <v>0.26333333333333336</v>
      </c>
      <c r="M215" s="7">
        <v>0.26333333333333336</v>
      </c>
      <c r="N215" s="7">
        <v>0.33666666666666667</v>
      </c>
      <c r="O215" s="7">
        <v>-0.44666666666666671</v>
      </c>
      <c r="P215" s="7">
        <v>-1.4533333333333331</v>
      </c>
      <c r="Q215" s="7">
        <v>0</v>
      </c>
      <c r="R215" s="7">
        <v>-1.67</v>
      </c>
      <c r="S215" s="7">
        <v>1.54</v>
      </c>
      <c r="T215" s="7">
        <v>-2</v>
      </c>
      <c r="U215" s="7">
        <v>-1.4866666666666666</v>
      </c>
      <c r="V215" s="7">
        <v>-1.7066666666666668</v>
      </c>
    </row>
    <row r="216" spans="1:22" x14ac:dyDescent="0.35">
      <c r="A216" s="6">
        <v>30</v>
      </c>
      <c r="B216" s="6" t="s">
        <v>11</v>
      </c>
      <c r="C216" s="7">
        <v>0.82</v>
      </c>
      <c r="D216" s="7">
        <v>0.06</v>
      </c>
      <c r="E216" s="7">
        <v>-0.13</v>
      </c>
      <c r="F216" s="7">
        <v>0.12</v>
      </c>
      <c r="G216" s="7">
        <v>0.12</v>
      </c>
      <c r="H216" s="7">
        <v>0.12</v>
      </c>
      <c r="I216" s="7">
        <v>-0.75</v>
      </c>
      <c r="J216" s="7">
        <v>-0.38000000000000006</v>
      </c>
      <c r="K216" s="7">
        <v>-0.66666666666666663</v>
      </c>
      <c r="L216" s="7">
        <v>0.34</v>
      </c>
      <c r="M216" s="7">
        <v>0.34</v>
      </c>
      <c r="N216" s="7">
        <v>0.34666666666666668</v>
      </c>
      <c r="O216" s="7">
        <v>-0.44</v>
      </c>
      <c r="P216" s="7">
        <v>-1.4566666666666668</v>
      </c>
      <c r="Q216" s="7">
        <v>0</v>
      </c>
      <c r="R216" s="7">
        <v>-1.6499999999999997</v>
      </c>
      <c r="S216" s="7">
        <v>1.53</v>
      </c>
      <c r="T216" s="7">
        <v>-2</v>
      </c>
      <c r="U216" s="7">
        <v>-1.5066666666666666</v>
      </c>
      <c r="V216" s="7">
        <v>-1.7233333333333334</v>
      </c>
    </row>
    <row r="217" spans="1:22" x14ac:dyDescent="0.35">
      <c r="A217" s="6">
        <v>31</v>
      </c>
      <c r="B217" s="6" t="s">
        <v>11</v>
      </c>
      <c r="C217" s="7">
        <v>0.84333333333333338</v>
      </c>
      <c r="D217" s="7">
        <v>0</v>
      </c>
      <c r="E217" s="7">
        <v>-0.13</v>
      </c>
      <c r="F217" s="7">
        <v>0.12</v>
      </c>
      <c r="G217" s="7">
        <v>0.12</v>
      </c>
      <c r="H217" s="7">
        <v>0.11</v>
      </c>
      <c r="I217" s="7">
        <v>-0.75</v>
      </c>
      <c r="J217" s="7">
        <v>-0.3666666666666667</v>
      </c>
      <c r="K217" s="7">
        <v>-0.64666666666666661</v>
      </c>
      <c r="L217" s="7">
        <v>0.45333333333333331</v>
      </c>
      <c r="M217" s="7">
        <v>0.45333333333333331</v>
      </c>
      <c r="N217" s="7">
        <v>0.34333333333333332</v>
      </c>
      <c r="O217" s="7">
        <v>-0.97000000000000008</v>
      </c>
      <c r="P217" s="7">
        <v>-1.46</v>
      </c>
      <c r="Q217" s="7">
        <v>0</v>
      </c>
      <c r="R217" s="7">
        <v>-1.6433333333333333</v>
      </c>
      <c r="S217" s="7">
        <v>1.53</v>
      </c>
      <c r="T217" s="7">
        <v>-2.02</v>
      </c>
      <c r="U217" s="7">
        <v>-1.5</v>
      </c>
      <c r="V217" s="7">
        <v>-1.4666666666666668</v>
      </c>
    </row>
    <row r="218" spans="1:22" x14ac:dyDescent="0.35">
      <c r="A218" s="6">
        <v>1</v>
      </c>
      <c r="B218" s="6" t="s">
        <v>12</v>
      </c>
      <c r="C218" s="7">
        <v>0.79</v>
      </c>
      <c r="D218" s="7">
        <v>9.0000000000000011E-2</v>
      </c>
      <c r="E218" s="7">
        <v>-0.13</v>
      </c>
      <c r="F218" s="7">
        <v>1.2000000000000002E-2</v>
      </c>
      <c r="G218" s="7">
        <v>1.2000000000000002E-2</v>
      </c>
      <c r="H218" s="7">
        <v>0.12</v>
      </c>
      <c r="I218" s="7">
        <v>-0.76000000000000012</v>
      </c>
      <c r="J218" s="7">
        <v>-0.36000000000000004</v>
      </c>
      <c r="K218" s="7">
        <v>-3.3333333333333333E-2</v>
      </c>
      <c r="L218" s="7">
        <v>0.49333333333333335</v>
      </c>
      <c r="M218" s="7">
        <v>0.49333333333333335</v>
      </c>
      <c r="N218" s="7">
        <v>-0.3</v>
      </c>
      <c r="O218" s="7">
        <v>-1</v>
      </c>
      <c r="P218" s="7">
        <v>-1.46</v>
      </c>
      <c r="Q218" s="7">
        <v>0.36333333333333329</v>
      </c>
      <c r="R218" s="7">
        <v>-1.63</v>
      </c>
      <c r="S218" s="7">
        <v>0</v>
      </c>
      <c r="T218" s="7">
        <v>-2.02</v>
      </c>
      <c r="U218" s="7">
        <v>-1.42</v>
      </c>
      <c r="V218" s="7">
        <v>-1.5833333333333333</v>
      </c>
    </row>
    <row r="219" spans="1:22" x14ac:dyDescent="0.35">
      <c r="A219" s="6">
        <v>2</v>
      </c>
      <c r="B219" s="6" t="s">
        <v>12</v>
      </c>
      <c r="C219" s="7">
        <v>0.77999999999999992</v>
      </c>
      <c r="D219" s="7">
        <v>0.06</v>
      </c>
      <c r="E219" s="7">
        <v>-0.13</v>
      </c>
      <c r="F219" s="7">
        <v>1.2000000000000002E-2</v>
      </c>
      <c r="G219" s="7">
        <v>1.2000000000000002E-2</v>
      </c>
      <c r="H219" s="7">
        <v>0.13666666666666669</v>
      </c>
      <c r="I219" s="7">
        <v>-0.76000000000000012</v>
      </c>
      <c r="J219" s="7">
        <v>-0.28999999999999998</v>
      </c>
      <c r="K219" s="7">
        <v>-9.9999999999999992E-2</v>
      </c>
      <c r="L219" s="7">
        <v>0.49333333333333335</v>
      </c>
      <c r="M219" s="7">
        <v>0.49333333333333335</v>
      </c>
      <c r="N219" s="7">
        <v>-0.47</v>
      </c>
      <c r="O219" s="7">
        <v>-1.0133333333333334</v>
      </c>
      <c r="P219" s="7">
        <v>-1.46</v>
      </c>
      <c r="Q219" s="7">
        <v>0.17</v>
      </c>
      <c r="R219" s="7">
        <v>-1.6433333333333333</v>
      </c>
      <c r="S219" s="7">
        <v>0</v>
      </c>
      <c r="T219" s="7">
        <v>-2.04</v>
      </c>
      <c r="U219" s="7">
        <v>-1.4400000000000002</v>
      </c>
      <c r="V219" s="7">
        <v>-1.6666666666666667</v>
      </c>
    </row>
    <row r="220" spans="1:22" x14ac:dyDescent="0.35">
      <c r="A220" s="6">
        <v>3</v>
      </c>
      <c r="B220" s="6" t="s">
        <v>12</v>
      </c>
      <c r="C220" s="7">
        <v>0.77999999999999992</v>
      </c>
      <c r="D220" s="7">
        <v>0.06</v>
      </c>
      <c r="E220" s="7">
        <v>-0.13</v>
      </c>
      <c r="F220" s="7">
        <v>1.2000000000000002E-2</v>
      </c>
      <c r="G220" s="7">
        <v>1.2000000000000002E-2</v>
      </c>
      <c r="H220" s="7">
        <v>0.14000000000000001</v>
      </c>
      <c r="I220" s="7">
        <v>-0.76000000000000012</v>
      </c>
      <c r="J220" s="7">
        <v>-0.28999999999999998</v>
      </c>
      <c r="K220" s="7">
        <v>-0.12666666666666668</v>
      </c>
      <c r="L220" s="7">
        <v>0.50666666666666671</v>
      </c>
      <c r="M220" s="7">
        <v>0.50666666666666671</v>
      </c>
      <c r="N220" s="7">
        <v>-0.46333333333333332</v>
      </c>
      <c r="O220" s="7">
        <v>-1.0466666666666666</v>
      </c>
      <c r="P220" s="7">
        <v>-1.4666666666666668</v>
      </c>
      <c r="Q220" s="7">
        <v>0.20333333333333334</v>
      </c>
      <c r="R220" s="7">
        <v>-1.6666666666666667</v>
      </c>
      <c r="S220" s="7">
        <v>0</v>
      </c>
      <c r="T220" s="7">
        <v>-2.04</v>
      </c>
      <c r="U220" s="7">
        <v>-1.2833333333333332</v>
      </c>
      <c r="V220" s="7">
        <v>-1.6133333333333333</v>
      </c>
    </row>
    <row r="221" spans="1:22" x14ac:dyDescent="0.35">
      <c r="A221" s="6">
        <v>4</v>
      </c>
      <c r="B221" s="6" t="s">
        <v>12</v>
      </c>
      <c r="C221" s="7">
        <v>0.69666666666666666</v>
      </c>
      <c r="D221" s="7">
        <v>0.06</v>
      </c>
      <c r="E221" s="7">
        <v>-0.13</v>
      </c>
      <c r="F221" s="7">
        <v>1.2000000000000002E-2</v>
      </c>
      <c r="G221" s="7">
        <v>1.2000000000000002E-2</v>
      </c>
      <c r="H221" s="7">
        <v>0.16333333333333333</v>
      </c>
      <c r="I221" s="7">
        <v>-0.76000000000000012</v>
      </c>
      <c r="J221" s="7">
        <v>-0.28999999999999998</v>
      </c>
      <c r="K221" s="7">
        <v>-9.0000000000000011E-2</v>
      </c>
      <c r="L221" s="7">
        <v>0.53</v>
      </c>
      <c r="M221" s="7">
        <v>0.53</v>
      </c>
      <c r="N221" s="7">
        <v>-0.42666666666666669</v>
      </c>
      <c r="O221" s="7">
        <v>-1.0933333333333333</v>
      </c>
      <c r="P221" s="7">
        <v>-1.4799999999999998</v>
      </c>
      <c r="Q221" s="7">
        <v>0.41666666666666669</v>
      </c>
      <c r="R221" s="7">
        <v>-1.67</v>
      </c>
      <c r="S221" s="7">
        <v>0</v>
      </c>
      <c r="T221" s="7">
        <v>-2.0699999999999998</v>
      </c>
      <c r="U221" s="7">
        <v>-1.1833333333333333</v>
      </c>
      <c r="V221" s="7">
        <v>-1.9166666666666667</v>
      </c>
    </row>
    <row r="222" spans="1:22" x14ac:dyDescent="0.35">
      <c r="A222" s="6">
        <v>5</v>
      </c>
      <c r="B222" s="6" t="s">
        <v>12</v>
      </c>
      <c r="C222" s="7">
        <v>0.72000000000000008</v>
      </c>
      <c r="D222" s="7">
        <v>0.06</v>
      </c>
      <c r="E222" s="7">
        <v>-0.13</v>
      </c>
      <c r="F222" s="7">
        <v>1.6E-2</v>
      </c>
      <c r="G222" s="7">
        <v>1.6E-2</v>
      </c>
      <c r="H222" s="7">
        <v>0.17</v>
      </c>
      <c r="I222" s="7">
        <v>-0.76000000000000012</v>
      </c>
      <c r="J222" s="7">
        <v>-0.28999999999999998</v>
      </c>
      <c r="K222" s="7">
        <v>-0.10000000000000002</v>
      </c>
      <c r="L222" s="7">
        <v>0.62</v>
      </c>
      <c r="M222" s="7">
        <v>0.62</v>
      </c>
      <c r="N222" s="7">
        <v>-0.35000000000000003</v>
      </c>
      <c r="O222" s="7">
        <v>-1.0933333333333333</v>
      </c>
      <c r="P222" s="7">
        <v>-1.4799999999999998</v>
      </c>
      <c r="Q222" s="7">
        <v>0.54666666666666652</v>
      </c>
      <c r="R222" s="7">
        <v>-1.67</v>
      </c>
      <c r="S222" s="7">
        <v>0</v>
      </c>
      <c r="T222" s="7">
        <v>-2.0699999999999998</v>
      </c>
      <c r="U222" s="7">
        <v>-1.2933333333333332</v>
      </c>
      <c r="V222" s="7">
        <v>-1.7566666666666666</v>
      </c>
    </row>
    <row r="223" spans="1:22" x14ac:dyDescent="0.35">
      <c r="A223" s="6">
        <v>6</v>
      </c>
      <c r="B223" s="6" t="s">
        <v>12</v>
      </c>
      <c r="C223" s="7">
        <v>0.65333333333333332</v>
      </c>
      <c r="D223" s="7">
        <v>0.06</v>
      </c>
      <c r="E223" s="7">
        <v>-0.13</v>
      </c>
      <c r="F223" s="7">
        <v>1.6E-2</v>
      </c>
      <c r="G223" s="7">
        <v>1.6E-2</v>
      </c>
      <c r="H223" s="7">
        <v>0.19000000000000003</v>
      </c>
      <c r="I223" s="7">
        <v>-0.76000000000000012</v>
      </c>
      <c r="J223" s="7">
        <v>-0.27</v>
      </c>
      <c r="K223" s="7">
        <v>-0.10666666666666667</v>
      </c>
      <c r="L223" s="7">
        <v>0.64666666666666661</v>
      </c>
      <c r="M223" s="7">
        <v>0.64666666666666661</v>
      </c>
      <c r="N223" s="7">
        <v>-0.34333333333333332</v>
      </c>
      <c r="O223" s="7">
        <v>-1.0866666666666667</v>
      </c>
      <c r="P223" s="7">
        <v>-1.4866666666666666</v>
      </c>
      <c r="Q223" s="7">
        <v>0.6166666666666667</v>
      </c>
      <c r="R223" s="7">
        <v>-1.68</v>
      </c>
      <c r="S223" s="7">
        <v>0</v>
      </c>
      <c r="T223" s="7">
        <v>-2.0699999999999998</v>
      </c>
      <c r="U223" s="7">
        <v>-1.3266666666666669</v>
      </c>
      <c r="V223" s="7">
        <v>-1.6499999999999997</v>
      </c>
    </row>
    <row r="224" spans="1:22" x14ac:dyDescent="0.35">
      <c r="A224" s="6">
        <v>7</v>
      </c>
      <c r="B224" s="6" t="s">
        <v>12</v>
      </c>
      <c r="C224" s="7">
        <v>0.52666666666666662</v>
      </c>
      <c r="D224" s="7">
        <v>0.03</v>
      </c>
      <c r="E224" s="7">
        <v>-0.13</v>
      </c>
      <c r="F224" s="7">
        <v>1.6E-2</v>
      </c>
      <c r="G224" s="7">
        <v>1.6E-2</v>
      </c>
      <c r="H224" s="7">
        <v>0.19000000000000003</v>
      </c>
      <c r="I224" s="7">
        <v>-0.76000000000000012</v>
      </c>
      <c r="J224" s="7">
        <v>-0.27</v>
      </c>
      <c r="K224" s="7">
        <v>-0.11</v>
      </c>
      <c r="L224" s="7">
        <v>0.62</v>
      </c>
      <c r="M224" s="7">
        <v>0.62</v>
      </c>
      <c r="N224" s="7">
        <v>-0.24</v>
      </c>
      <c r="O224" s="7">
        <v>-1.1200000000000001</v>
      </c>
      <c r="P224" s="7">
        <v>-1.49</v>
      </c>
      <c r="Q224" s="7">
        <v>0.42666666666666658</v>
      </c>
      <c r="R224" s="7">
        <v>-1.68</v>
      </c>
      <c r="S224" s="7">
        <v>0</v>
      </c>
      <c r="T224" s="7">
        <v>-2.1</v>
      </c>
      <c r="U224" s="7">
        <v>-0.97666666666666668</v>
      </c>
      <c r="V224" s="7">
        <v>-1.6766666666666667</v>
      </c>
    </row>
    <row r="225" spans="1:22" x14ac:dyDescent="0.35">
      <c r="A225" s="6">
        <v>8</v>
      </c>
      <c r="B225" s="6" t="s">
        <v>12</v>
      </c>
      <c r="C225" s="7">
        <v>0.25333333333333335</v>
      </c>
      <c r="D225" s="7">
        <v>1.6666666666666666E-2</v>
      </c>
      <c r="E225" s="7">
        <v>-0.13</v>
      </c>
      <c r="F225" s="7">
        <v>1.6E-2</v>
      </c>
      <c r="G225" s="7">
        <v>1.6E-2</v>
      </c>
      <c r="H225" s="7">
        <v>0.19000000000000003</v>
      </c>
      <c r="I225" s="7">
        <v>-0.76000000000000012</v>
      </c>
      <c r="J225" s="7">
        <v>-0.27</v>
      </c>
      <c r="K225" s="7">
        <v>-0.12333333333333334</v>
      </c>
      <c r="L225" s="7">
        <v>0.6</v>
      </c>
      <c r="M225" s="7">
        <v>0.6</v>
      </c>
      <c r="N225" s="7">
        <v>-0.13333333333333333</v>
      </c>
      <c r="O225" s="7">
        <v>-1.1933333333333334</v>
      </c>
      <c r="P225" s="7">
        <v>-1.4733333333333334</v>
      </c>
      <c r="Q225" s="7">
        <v>1.1533333333333335</v>
      </c>
      <c r="R225" s="7">
        <v>-1.68</v>
      </c>
      <c r="S225" s="7">
        <v>0</v>
      </c>
      <c r="T225" s="7">
        <v>-2.1</v>
      </c>
      <c r="U225" s="7">
        <v>-0.87666666666666659</v>
      </c>
      <c r="V225" s="7">
        <v>-1.7466666666666668</v>
      </c>
    </row>
    <row r="226" spans="1:22" x14ac:dyDescent="0.35">
      <c r="A226" s="6">
        <v>9</v>
      </c>
      <c r="B226" s="6" t="s">
        <v>12</v>
      </c>
      <c r="C226" s="7">
        <v>0.17</v>
      </c>
      <c r="D226" s="7">
        <v>0.01</v>
      </c>
      <c r="E226" s="7">
        <v>-0.13</v>
      </c>
      <c r="F226" s="7">
        <v>1.9E-2</v>
      </c>
      <c r="G226" s="7">
        <v>1.9E-2</v>
      </c>
      <c r="H226" s="7">
        <v>0.19000000000000003</v>
      </c>
      <c r="I226" s="7">
        <v>-0.76000000000000012</v>
      </c>
      <c r="J226" s="7">
        <v>-0.26</v>
      </c>
      <c r="K226" s="7">
        <v>-0.17666666666666667</v>
      </c>
      <c r="L226" s="7">
        <v>0.79</v>
      </c>
      <c r="M226" s="7">
        <v>0.79</v>
      </c>
      <c r="N226" s="7">
        <v>-0.41333333333333333</v>
      </c>
      <c r="O226" s="7">
        <v>-1.1833333333333333</v>
      </c>
      <c r="P226" s="7">
        <v>-1.1466666666666667</v>
      </c>
      <c r="Q226" s="7">
        <v>1.0666666666666667</v>
      </c>
      <c r="R226" s="7">
        <v>-1.68</v>
      </c>
      <c r="S226" s="7">
        <v>0</v>
      </c>
      <c r="T226" s="7">
        <v>-2.1</v>
      </c>
      <c r="U226" s="7">
        <v>-0.7400000000000001</v>
      </c>
      <c r="V226" s="7">
        <v>-1.7666666666666668</v>
      </c>
    </row>
    <row r="227" spans="1:22" x14ac:dyDescent="0.35">
      <c r="A227" s="6">
        <v>10</v>
      </c>
      <c r="B227" s="6" t="s">
        <v>12</v>
      </c>
      <c r="C227" s="7">
        <v>0.12333333333333334</v>
      </c>
      <c r="D227" s="7">
        <v>0.03</v>
      </c>
      <c r="E227" s="7">
        <v>-0.15</v>
      </c>
      <c r="F227" s="7">
        <v>1.9E-2</v>
      </c>
      <c r="G227" s="7">
        <v>1.9E-2</v>
      </c>
      <c r="H227" s="7">
        <v>0.20000000000000004</v>
      </c>
      <c r="I227" s="7">
        <v>-0.76000000000000012</v>
      </c>
      <c r="J227" s="7">
        <v>-0.26</v>
      </c>
      <c r="K227" s="7">
        <v>-0.26333333333333336</v>
      </c>
      <c r="L227" s="7">
        <v>0.76000000000000012</v>
      </c>
      <c r="M227" s="7">
        <v>0.76000000000000012</v>
      </c>
      <c r="N227" s="7">
        <v>-0.10666666666666667</v>
      </c>
      <c r="O227" s="7">
        <v>-1.2</v>
      </c>
      <c r="P227" s="7">
        <v>-1.53</v>
      </c>
      <c r="Q227" s="7">
        <v>0.42</v>
      </c>
      <c r="R227" s="7">
        <v>-1.68</v>
      </c>
      <c r="S227" s="7">
        <v>0</v>
      </c>
      <c r="T227" s="7">
        <v>-2.1</v>
      </c>
      <c r="U227" s="7">
        <v>0.7466666666666667</v>
      </c>
      <c r="V227" s="7">
        <v>-1.67</v>
      </c>
    </row>
    <row r="228" spans="1:22" x14ac:dyDescent="0.35">
      <c r="A228" s="6">
        <v>11</v>
      </c>
      <c r="B228" s="6" t="s">
        <v>12</v>
      </c>
      <c r="C228" s="7">
        <v>0.11</v>
      </c>
      <c r="D228" s="7">
        <v>0.03</v>
      </c>
      <c r="E228" s="7">
        <v>-0.15</v>
      </c>
      <c r="F228" s="7">
        <v>1.9E-2</v>
      </c>
      <c r="G228" s="7">
        <v>1.9E-2</v>
      </c>
      <c r="H228" s="7">
        <v>0.20000000000000004</v>
      </c>
      <c r="I228" s="7">
        <v>-0.76000000000000012</v>
      </c>
      <c r="J228" s="7">
        <v>-0.26</v>
      </c>
      <c r="K228" s="7">
        <v>-0.34999999999999992</v>
      </c>
      <c r="L228" s="7">
        <v>0.73999999999999988</v>
      </c>
      <c r="M228" s="7">
        <v>0.73999999999999988</v>
      </c>
      <c r="N228" s="7">
        <v>-5.000000000000001E-2</v>
      </c>
      <c r="O228" s="7">
        <v>-1.3033333333333335</v>
      </c>
      <c r="P228" s="7">
        <v>-1.5233333333333334</v>
      </c>
      <c r="Q228" s="7">
        <v>0.6</v>
      </c>
      <c r="R228" s="7">
        <v>-1.72</v>
      </c>
      <c r="S228" s="7">
        <v>0</v>
      </c>
      <c r="T228" s="7">
        <v>-2.1</v>
      </c>
      <c r="U228" s="7">
        <v>-6.6666666666666666E-2</v>
      </c>
      <c r="V228" s="7">
        <v>-1.6333333333333335</v>
      </c>
    </row>
    <row r="229" spans="1:22" x14ac:dyDescent="0.35">
      <c r="A229" s="6">
        <v>12</v>
      </c>
      <c r="B229" s="6" t="s">
        <v>12</v>
      </c>
      <c r="C229" s="7">
        <v>0.11</v>
      </c>
      <c r="D229" s="7">
        <v>0.01</v>
      </c>
      <c r="E229" s="7">
        <v>-0.15</v>
      </c>
      <c r="F229" s="7">
        <v>1.9E-2</v>
      </c>
      <c r="G229" s="7">
        <v>1.9E-2</v>
      </c>
      <c r="H229" s="7">
        <v>0.20000000000000004</v>
      </c>
      <c r="I229" s="7">
        <v>-0.76000000000000012</v>
      </c>
      <c r="J229" s="7">
        <v>-0.25</v>
      </c>
      <c r="K229" s="7">
        <v>-0.41</v>
      </c>
      <c r="L229" s="7">
        <v>0.73999999999999988</v>
      </c>
      <c r="M229" s="7">
        <v>0.73999999999999988</v>
      </c>
      <c r="N229" s="7">
        <v>-0.10333333333333333</v>
      </c>
      <c r="O229" s="7">
        <v>-1.43</v>
      </c>
      <c r="P229" s="7">
        <v>-1.5333333333333332</v>
      </c>
      <c r="Q229" s="7">
        <v>0.72666666666666668</v>
      </c>
      <c r="R229" s="7">
        <v>-1.72</v>
      </c>
      <c r="S229" s="7">
        <v>0</v>
      </c>
      <c r="T229" s="7">
        <v>-1.9833333333333332</v>
      </c>
      <c r="U229" s="7">
        <v>-0.86</v>
      </c>
      <c r="V229" s="7">
        <v>-1.6900000000000002</v>
      </c>
    </row>
    <row r="230" spans="1:22" x14ac:dyDescent="0.35">
      <c r="A230" s="6">
        <v>13</v>
      </c>
      <c r="B230" s="6" t="s">
        <v>12</v>
      </c>
      <c r="C230" s="7">
        <v>0.12</v>
      </c>
      <c r="D230" s="7">
        <v>0</v>
      </c>
      <c r="E230" s="7">
        <v>-0.15</v>
      </c>
      <c r="F230" s="7">
        <v>2.1000000000000001E-2</v>
      </c>
      <c r="G230" s="7">
        <v>2.1000000000000001E-2</v>
      </c>
      <c r="H230" s="7">
        <v>0.20000000000000004</v>
      </c>
      <c r="I230" s="7">
        <v>-0.76000000000000012</v>
      </c>
      <c r="J230" s="7">
        <v>-0.25</v>
      </c>
      <c r="K230" s="7">
        <v>-0.44</v>
      </c>
      <c r="L230" s="7">
        <v>0.73</v>
      </c>
      <c r="M230" s="7">
        <v>0.73</v>
      </c>
      <c r="N230" s="7">
        <v>-0.28000000000000003</v>
      </c>
      <c r="O230" s="7">
        <v>-1.49</v>
      </c>
      <c r="P230" s="7">
        <v>-1.5</v>
      </c>
      <c r="Q230" s="7">
        <v>0.77666666666666673</v>
      </c>
      <c r="R230" s="7">
        <v>-1.7233333333333334</v>
      </c>
      <c r="S230" s="7">
        <v>0</v>
      </c>
      <c r="T230" s="7">
        <v>-2.0566666666666666</v>
      </c>
      <c r="U230" s="7">
        <v>-1.1733333333333333</v>
      </c>
      <c r="V230" s="7">
        <v>-1.5533333333333335</v>
      </c>
    </row>
    <row r="231" spans="1:22" x14ac:dyDescent="0.35">
      <c r="A231" s="6">
        <v>14</v>
      </c>
      <c r="B231" s="6" t="s">
        <v>12</v>
      </c>
      <c r="C231" s="7">
        <v>0.12</v>
      </c>
      <c r="D231" s="7">
        <v>0</v>
      </c>
      <c r="E231" s="7">
        <v>-0.15</v>
      </c>
      <c r="F231" s="7">
        <v>2.1000000000000001E-2</v>
      </c>
      <c r="G231" s="7">
        <v>2.1000000000000001E-2</v>
      </c>
      <c r="H231" s="7">
        <v>0.20000000000000004</v>
      </c>
      <c r="I231" s="7">
        <v>-0.76000000000000012</v>
      </c>
      <c r="J231" s="7">
        <v>-0.24</v>
      </c>
      <c r="K231" s="7">
        <v>-0.44</v>
      </c>
      <c r="L231" s="7">
        <v>0.73</v>
      </c>
      <c r="M231" s="7">
        <v>0.73</v>
      </c>
      <c r="N231" s="7">
        <v>-0.58666666666666656</v>
      </c>
      <c r="O231" s="7">
        <v>-1.4966666666666668</v>
      </c>
      <c r="P231" s="7">
        <v>-1.5200000000000002</v>
      </c>
      <c r="Q231" s="7">
        <v>1.4433333333333334</v>
      </c>
      <c r="R231" s="7">
        <v>-1.7366666666666666</v>
      </c>
      <c r="S231" s="7">
        <v>0</v>
      </c>
      <c r="T231" s="7">
        <v>-2.08</v>
      </c>
      <c r="U231" s="7">
        <v>-1.0833333333333335</v>
      </c>
      <c r="V231" s="7">
        <v>-0.69000000000000006</v>
      </c>
    </row>
    <row r="232" spans="1:22" x14ac:dyDescent="0.35">
      <c r="A232" s="6">
        <v>15</v>
      </c>
      <c r="B232" s="6" t="s">
        <v>12</v>
      </c>
      <c r="C232" s="7">
        <v>0.12</v>
      </c>
      <c r="D232" s="7">
        <v>-3.3333333333333333E-2</v>
      </c>
      <c r="E232" s="7">
        <v>-0.16333333333333333</v>
      </c>
      <c r="F232" s="7">
        <v>2.1000000000000001E-2</v>
      </c>
      <c r="G232" s="7">
        <v>2.1000000000000001E-2</v>
      </c>
      <c r="H232" s="7">
        <v>0.21333333333333335</v>
      </c>
      <c r="I232" s="7">
        <v>-0.76000000000000012</v>
      </c>
      <c r="J232" s="7">
        <v>-0.23333333333333331</v>
      </c>
      <c r="K232" s="7">
        <v>-0.45800000000000002</v>
      </c>
      <c r="L232" s="7">
        <v>0.73</v>
      </c>
      <c r="M232" s="7">
        <v>0.73</v>
      </c>
      <c r="N232" s="7">
        <v>-0.77999999999999992</v>
      </c>
      <c r="O232" s="7">
        <v>-1.55</v>
      </c>
      <c r="P232" s="7">
        <v>-1.5333333333333334</v>
      </c>
      <c r="Q232" s="7">
        <v>2.7466666666666666</v>
      </c>
      <c r="R232" s="7">
        <v>-1.78</v>
      </c>
      <c r="S232" s="7">
        <v>0</v>
      </c>
      <c r="T232" s="7">
        <v>-2.1</v>
      </c>
      <c r="U232" s="7">
        <v>-0.81666666666666676</v>
      </c>
      <c r="V232" s="7">
        <v>0.94</v>
      </c>
    </row>
    <row r="233" spans="1:22" x14ac:dyDescent="0.35">
      <c r="A233" s="6">
        <v>16</v>
      </c>
      <c r="B233" s="6" t="s">
        <v>12</v>
      </c>
      <c r="C233" s="7">
        <v>0.12</v>
      </c>
      <c r="D233" s="7">
        <v>-7.3333333333333348E-2</v>
      </c>
      <c r="E233" s="7">
        <v>-0.17</v>
      </c>
      <c r="F233" s="7">
        <v>2.4000000000000004E-2</v>
      </c>
      <c r="G233" s="7">
        <v>2.4000000000000004E-2</v>
      </c>
      <c r="H233" s="7">
        <v>0.22</v>
      </c>
      <c r="I233" s="7">
        <v>-0.76000000000000012</v>
      </c>
      <c r="J233" s="7">
        <v>-0.22</v>
      </c>
      <c r="K233" s="7">
        <v>-0.39333333333333331</v>
      </c>
      <c r="L233" s="7">
        <v>0.71333333333333326</v>
      </c>
      <c r="M233" s="7">
        <v>0.71333333333333326</v>
      </c>
      <c r="N233" s="7">
        <v>-0.87</v>
      </c>
      <c r="O233" s="7">
        <v>-1.5599999999999998</v>
      </c>
      <c r="P233" s="7">
        <v>-1.54</v>
      </c>
      <c r="Q233" s="7">
        <v>0.78333333333333321</v>
      </c>
      <c r="R233" s="7">
        <v>-1.79</v>
      </c>
      <c r="S233" s="7">
        <v>0</v>
      </c>
      <c r="T233" s="7">
        <v>-2.15</v>
      </c>
      <c r="U233" s="7">
        <v>-0.5033333333333333</v>
      </c>
      <c r="V233" s="7">
        <v>0.39999999999999997</v>
      </c>
    </row>
    <row r="234" spans="1:22" x14ac:dyDescent="0.35">
      <c r="A234" s="6">
        <v>17</v>
      </c>
      <c r="B234" s="6" t="s">
        <v>12</v>
      </c>
      <c r="C234" s="7">
        <v>0.12</v>
      </c>
      <c r="D234" s="7">
        <v>-0.10000000000000002</v>
      </c>
      <c r="E234" s="7">
        <v>-0.17666666666666667</v>
      </c>
      <c r="F234" s="7">
        <v>2.4666666666666667E-2</v>
      </c>
      <c r="G234" s="7">
        <v>2.4666666666666667E-2</v>
      </c>
      <c r="H234" s="7">
        <v>0.22</v>
      </c>
      <c r="I234" s="7">
        <v>-0.76000000000000012</v>
      </c>
      <c r="J234" s="7">
        <v>-0.20000000000000004</v>
      </c>
      <c r="K234" s="7">
        <v>-0.30333333333333329</v>
      </c>
      <c r="L234" s="7">
        <v>0.69999999999999984</v>
      </c>
      <c r="M234" s="7">
        <v>0.69999999999999984</v>
      </c>
      <c r="N234" s="7">
        <v>-0.94999999999999984</v>
      </c>
      <c r="O234" s="7">
        <v>-1.5599999999999998</v>
      </c>
      <c r="P234" s="7">
        <v>-1.5599999999999998</v>
      </c>
      <c r="Q234" s="7">
        <v>0.15666666666666665</v>
      </c>
      <c r="R234" s="7">
        <v>-1.7966666666666669</v>
      </c>
      <c r="S234" s="7">
        <v>0</v>
      </c>
      <c r="T234" s="7">
        <v>-2.15</v>
      </c>
      <c r="U234" s="7">
        <v>-1.1466666666666667</v>
      </c>
      <c r="V234" s="7">
        <v>-0.08</v>
      </c>
    </row>
    <row r="235" spans="1:22" x14ac:dyDescent="0.35">
      <c r="A235" s="6">
        <v>18</v>
      </c>
      <c r="B235" s="6" t="s">
        <v>12</v>
      </c>
      <c r="C235" s="7">
        <v>0.12</v>
      </c>
      <c r="D235" s="7">
        <v>-0.11</v>
      </c>
      <c r="E235" s="7">
        <v>-0.19000000000000003</v>
      </c>
      <c r="F235" s="7">
        <v>2.5999999999999999E-2</v>
      </c>
      <c r="G235" s="7">
        <v>2.5999999999999999E-2</v>
      </c>
      <c r="H235" s="7">
        <v>0.22</v>
      </c>
      <c r="I235" s="7">
        <v>-0.76000000000000012</v>
      </c>
      <c r="J235" s="7">
        <v>-0.18000000000000002</v>
      </c>
      <c r="K235" s="7">
        <v>-0.34999999999999992</v>
      </c>
      <c r="L235" s="7">
        <v>0.88</v>
      </c>
      <c r="M235" s="7">
        <v>0.88</v>
      </c>
      <c r="N235" s="7">
        <v>-0.97000000000000008</v>
      </c>
      <c r="O235" s="7">
        <v>-1.5533333333333335</v>
      </c>
      <c r="P235" s="7">
        <v>-1.5599999999999998</v>
      </c>
      <c r="Q235" s="7">
        <v>0.66</v>
      </c>
      <c r="R235" s="7">
        <v>-1.8099999999999998</v>
      </c>
      <c r="S235" s="7">
        <v>0</v>
      </c>
      <c r="T235" s="7">
        <v>-2.15</v>
      </c>
      <c r="U235" s="7">
        <v>-1.02</v>
      </c>
      <c r="V235" s="7">
        <v>-7.3333333333333334E-2</v>
      </c>
    </row>
    <row r="236" spans="1:22" x14ac:dyDescent="0.35">
      <c r="A236" s="6">
        <v>19</v>
      </c>
      <c r="B236" s="6" t="s">
        <v>12</v>
      </c>
      <c r="C236" s="7">
        <v>0.12666666666666668</v>
      </c>
      <c r="D236" s="7">
        <v>-0.14000000000000001</v>
      </c>
      <c r="E236" s="7">
        <v>-0.19000000000000003</v>
      </c>
      <c r="F236" s="7">
        <v>2.5999999999999999E-2</v>
      </c>
      <c r="G236" s="7">
        <v>2.5999999999999999E-2</v>
      </c>
      <c r="H236" s="7">
        <v>0.22</v>
      </c>
      <c r="I236" s="7">
        <v>-0.76000000000000012</v>
      </c>
      <c r="J236" s="7">
        <v>-0.18000000000000002</v>
      </c>
      <c r="K236" s="7">
        <v>-0.34999999999999992</v>
      </c>
      <c r="L236" s="7">
        <v>0.85666666666666658</v>
      </c>
      <c r="M236" s="7">
        <v>0.85666666666666658</v>
      </c>
      <c r="N236" s="7">
        <v>-0.98</v>
      </c>
      <c r="O236" s="7">
        <v>-1.54</v>
      </c>
      <c r="P236" s="7">
        <v>-1.5733333333333335</v>
      </c>
      <c r="Q236" s="7">
        <v>1.1333333333333333</v>
      </c>
      <c r="R236" s="7">
        <v>-1.8099999999999998</v>
      </c>
      <c r="S236" s="7">
        <v>0</v>
      </c>
      <c r="T236" s="7">
        <v>-2.15</v>
      </c>
      <c r="U236" s="7">
        <v>-1.2733333333333332</v>
      </c>
      <c r="V236" s="7">
        <v>-1.2933333333333332</v>
      </c>
    </row>
    <row r="237" spans="1:22" x14ac:dyDescent="0.35">
      <c r="A237" s="6">
        <v>20</v>
      </c>
      <c r="B237" s="6" t="s">
        <v>12</v>
      </c>
      <c r="C237" s="7">
        <v>0.12333333333333334</v>
      </c>
      <c r="D237" s="7">
        <v>-0.14000000000000001</v>
      </c>
      <c r="E237" s="7">
        <v>-0.19000000000000003</v>
      </c>
      <c r="F237" s="7">
        <v>2.8000000000000001E-2</v>
      </c>
      <c r="G237" s="7">
        <v>2.8000000000000001E-2</v>
      </c>
      <c r="H237" s="7">
        <v>0.23</v>
      </c>
      <c r="I237" s="7">
        <v>-0.76000000000000012</v>
      </c>
      <c r="J237" s="7">
        <v>-0.16</v>
      </c>
      <c r="K237" s="7">
        <v>-0.36000000000000004</v>
      </c>
      <c r="L237" s="7">
        <v>0.83</v>
      </c>
      <c r="M237" s="7">
        <v>0.83</v>
      </c>
      <c r="N237" s="7">
        <v>-0.98666666666666669</v>
      </c>
      <c r="O237" s="7">
        <v>-1.57</v>
      </c>
      <c r="P237" s="7">
        <v>-1.6066666666666667</v>
      </c>
      <c r="Q237" s="7">
        <v>0.49</v>
      </c>
      <c r="R237" s="7">
        <v>-1.8099999999999998</v>
      </c>
      <c r="S237" s="7">
        <v>0</v>
      </c>
      <c r="T237" s="7">
        <v>-2.17</v>
      </c>
      <c r="U237" s="7">
        <v>-1.4333333333333333</v>
      </c>
      <c r="V237" s="7">
        <v>-1.5766666666666664</v>
      </c>
    </row>
    <row r="238" spans="1:22" x14ac:dyDescent="0.35">
      <c r="A238" s="6">
        <v>21</v>
      </c>
      <c r="B238" s="6" t="s">
        <v>12</v>
      </c>
      <c r="C238" s="7">
        <v>0.12</v>
      </c>
      <c r="D238" s="7">
        <v>-0.14000000000000001</v>
      </c>
      <c r="E238" s="7">
        <v>-0.20000000000000004</v>
      </c>
      <c r="F238" s="7">
        <v>2.8000000000000001E-2</v>
      </c>
      <c r="G238" s="7">
        <v>2.8000000000000001E-2</v>
      </c>
      <c r="H238" s="7">
        <v>0.23</v>
      </c>
      <c r="I238" s="7">
        <v>-0.76000000000000012</v>
      </c>
      <c r="J238" s="7">
        <v>-0.14333333333333334</v>
      </c>
      <c r="K238" s="7">
        <v>-0.39999999999999997</v>
      </c>
      <c r="L238" s="7">
        <v>0.83666666666666656</v>
      </c>
      <c r="M238" s="7">
        <v>0.83666666666666656</v>
      </c>
      <c r="N238" s="7">
        <v>-0.98666666666666669</v>
      </c>
      <c r="O238" s="7">
        <v>-1.59</v>
      </c>
      <c r="P238" s="7">
        <v>-1.6633333333333331</v>
      </c>
      <c r="Q238" s="7">
        <v>0.47333333333333333</v>
      </c>
      <c r="R238" s="7">
        <v>-1.89</v>
      </c>
      <c r="S238" s="7">
        <v>0</v>
      </c>
      <c r="T238" s="7">
        <v>-2.17</v>
      </c>
      <c r="U238" s="7">
        <v>-0.92666666666666675</v>
      </c>
      <c r="V238" s="7">
        <v>-1.6900000000000002</v>
      </c>
    </row>
    <row r="239" spans="1:22" x14ac:dyDescent="0.35">
      <c r="A239" s="6">
        <v>22</v>
      </c>
      <c r="B239" s="6" t="s">
        <v>12</v>
      </c>
      <c r="C239" s="7">
        <v>0.12</v>
      </c>
      <c r="D239" s="7">
        <v>-0.14000000000000001</v>
      </c>
      <c r="E239" s="7">
        <v>-0.20000000000000004</v>
      </c>
      <c r="F239" s="7">
        <v>3.2333333333333332E-2</v>
      </c>
      <c r="G239" s="7">
        <v>3.2333333333333332E-2</v>
      </c>
      <c r="H239" s="7">
        <v>0.23</v>
      </c>
      <c r="I239" s="7">
        <v>-0.76000000000000012</v>
      </c>
      <c r="J239" s="7">
        <v>-0.10000000000000002</v>
      </c>
      <c r="K239" s="7">
        <v>-0.41666666666666669</v>
      </c>
      <c r="L239" s="7">
        <v>0.83333333333333337</v>
      </c>
      <c r="M239" s="7">
        <v>0.83333333333333337</v>
      </c>
      <c r="N239" s="7">
        <v>-1.0166666666666666</v>
      </c>
      <c r="O239" s="7">
        <v>-1.6000000000000003</v>
      </c>
      <c r="P239" s="7">
        <v>-1.68</v>
      </c>
      <c r="Q239" s="7">
        <v>0.54</v>
      </c>
      <c r="R239" s="7">
        <v>-1.89</v>
      </c>
      <c r="S239" s="7">
        <v>0</v>
      </c>
      <c r="T239" s="7">
        <v>-2.1800000000000002</v>
      </c>
      <c r="U239" s="7">
        <v>-1.06</v>
      </c>
      <c r="V239" s="7">
        <v>-1.6499999999999997</v>
      </c>
    </row>
    <row r="240" spans="1:22" x14ac:dyDescent="0.35">
      <c r="A240" s="6">
        <v>23</v>
      </c>
      <c r="B240" s="6" t="s">
        <v>12</v>
      </c>
      <c r="C240" s="7">
        <v>0.12</v>
      </c>
      <c r="D240" s="7">
        <v>-0.17</v>
      </c>
      <c r="E240" s="7">
        <v>-0.22</v>
      </c>
      <c r="F240" s="7">
        <v>3.2333333333333332E-2</v>
      </c>
      <c r="G240" s="7">
        <v>3.2333333333333332E-2</v>
      </c>
      <c r="H240" s="7">
        <v>0.25</v>
      </c>
      <c r="I240" s="7">
        <v>-0.76000000000000012</v>
      </c>
      <c r="J240" s="7">
        <v>-0.08</v>
      </c>
      <c r="K240" s="7">
        <v>-0.42333333333333334</v>
      </c>
      <c r="L240" s="7">
        <v>0.83333333333333337</v>
      </c>
      <c r="M240" s="7">
        <v>0.83333333333333337</v>
      </c>
      <c r="N240" s="7">
        <v>-1.0266666666666666</v>
      </c>
      <c r="O240" s="7">
        <v>-1.6000000000000003</v>
      </c>
      <c r="P240" s="7">
        <v>-1.68</v>
      </c>
      <c r="Q240" s="7">
        <v>0.7533333333333333</v>
      </c>
      <c r="R240" s="7">
        <v>-1.9400000000000002</v>
      </c>
      <c r="S240" s="7">
        <v>0</v>
      </c>
      <c r="T240" s="7">
        <v>-2.2000000000000002</v>
      </c>
      <c r="U240" s="7">
        <v>-1.4400000000000002</v>
      </c>
      <c r="V240" s="7">
        <v>-1.6633333333333333</v>
      </c>
    </row>
    <row r="241" spans="1:22" x14ac:dyDescent="0.35">
      <c r="A241" s="6">
        <v>24</v>
      </c>
      <c r="B241" s="6" t="s">
        <v>12</v>
      </c>
      <c r="C241" s="7">
        <v>0.12</v>
      </c>
      <c r="D241" s="7">
        <v>-0.17</v>
      </c>
      <c r="E241" s="7">
        <v>-0.22333333333333336</v>
      </c>
      <c r="F241" s="7">
        <v>3.1E-2</v>
      </c>
      <c r="G241" s="7">
        <v>3.1E-2</v>
      </c>
      <c r="H241" s="7">
        <v>0.25</v>
      </c>
      <c r="I241" s="7">
        <v>-0.76000000000000012</v>
      </c>
      <c r="J241" s="7">
        <v>-0.06</v>
      </c>
      <c r="K241" s="7">
        <v>-0.43</v>
      </c>
      <c r="L241" s="7">
        <v>0.83333333333333337</v>
      </c>
      <c r="M241" s="7">
        <v>0.83333333333333337</v>
      </c>
      <c r="N241" s="7">
        <v>-1.1566666666666667</v>
      </c>
      <c r="O241" s="7">
        <v>-1.61</v>
      </c>
      <c r="P241" s="7">
        <v>-1.6900000000000002</v>
      </c>
      <c r="Q241" s="7">
        <v>0.95666666666666667</v>
      </c>
      <c r="R241" s="7">
        <v>-1.96</v>
      </c>
      <c r="S241" s="7">
        <v>0</v>
      </c>
      <c r="T241" s="7">
        <v>-2.2000000000000002</v>
      </c>
      <c r="U241" s="7">
        <v>-1.6833333333333333</v>
      </c>
      <c r="V241" s="7">
        <v>-1.6199999999999999</v>
      </c>
    </row>
    <row r="242" spans="1:22" x14ac:dyDescent="0.35">
      <c r="A242" s="6">
        <v>25</v>
      </c>
      <c r="B242" s="6" t="s">
        <v>12</v>
      </c>
      <c r="C242" s="7">
        <v>0.11333333333333333</v>
      </c>
      <c r="D242" s="7">
        <v>-0.17</v>
      </c>
      <c r="E242" s="7">
        <v>-0.23</v>
      </c>
      <c r="F242" s="7">
        <v>3.1E-2</v>
      </c>
      <c r="G242" s="7">
        <v>3.1E-2</v>
      </c>
      <c r="H242" s="7">
        <v>0.25</v>
      </c>
      <c r="I242" s="7">
        <v>-0.76000000000000012</v>
      </c>
      <c r="J242" s="7">
        <v>-4.6666666666666669E-2</v>
      </c>
      <c r="K242" s="7">
        <v>-0.54</v>
      </c>
      <c r="L242" s="7">
        <v>0.83333333333333337</v>
      </c>
      <c r="M242" s="7">
        <v>0.83333333333333337</v>
      </c>
      <c r="N242" s="7">
        <v>-1.1433333333333333</v>
      </c>
      <c r="O242" s="7">
        <v>-1.6000000000000003</v>
      </c>
      <c r="P242" s="7">
        <v>-1.7066666666666668</v>
      </c>
      <c r="Q242" s="7">
        <v>1.08</v>
      </c>
      <c r="R242" s="7">
        <v>-1.97</v>
      </c>
      <c r="S242" s="7">
        <v>0</v>
      </c>
      <c r="T242" s="7">
        <v>-2.2166666666666668</v>
      </c>
      <c r="U242" s="7">
        <v>-1.6166666666666665</v>
      </c>
      <c r="V242" s="7">
        <v>-1.9233333333333331</v>
      </c>
    </row>
    <row r="243" spans="1:22" x14ac:dyDescent="0.35">
      <c r="A243" s="6">
        <v>26</v>
      </c>
      <c r="B243" s="6" t="s">
        <v>12</v>
      </c>
      <c r="C243" s="7">
        <v>0.11</v>
      </c>
      <c r="D243" s="7">
        <v>-0.17</v>
      </c>
      <c r="E243" s="7">
        <v>-0.23</v>
      </c>
      <c r="F243" s="7">
        <v>3.4000000000000002E-2</v>
      </c>
      <c r="G243" s="7">
        <v>3.4000000000000002E-2</v>
      </c>
      <c r="H243" s="7">
        <v>0.26</v>
      </c>
      <c r="I243" s="7">
        <v>-0.76000000000000012</v>
      </c>
      <c r="J243" s="7">
        <v>-0.04</v>
      </c>
      <c r="K243" s="7">
        <v>-0.80333333333333334</v>
      </c>
      <c r="L243" s="7">
        <v>0.83333333333333337</v>
      </c>
      <c r="M243" s="7">
        <v>0.83333333333333337</v>
      </c>
      <c r="N243" s="7">
        <v>-1.1466666666666665</v>
      </c>
      <c r="O243" s="7">
        <v>-1.59</v>
      </c>
      <c r="P243" s="7">
        <v>-1.7233333333333334</v>
      </c>
      <c r="Q243" s="7">
        <v>1.1533333333333333</v>
      </c>
      <c r="R243" s="7">
        <v>-1.97</v>
      </c>
      <c r="S243" s="7">
        <v>0</v>
      </c>
      <c r="T243" s="7">
        <v>-2.25</v>
      </c>
      <c r="U243" s="7">
        <v>-1.6066666666666667</v>
      </c>
      <c r="V243" s="7">
        <v>-2.1999999999999997</v>
      </c>
    </row>
    <row r="244" spans="1:22" x14ac:dyDescent="0.35">
      <c r="A244" s="6">
        <v>27</v>
      </c>
      <c r="B244" s="6" t="s">
        <v>12</v>
      </c>
      <c r="C244" s="7">
        <v>0.11</v>
      </c>
      <c r="D244" s="7">
        <v>-0.17</v>
      </c>
      <c r="E244" s="7">
        <v>-0.24</v>
      </c>
      <c r="F244" s="7">
        <v>3.4666666666666672E-2</v>
      </c>
      <c r="G244" s="7">
        <v>3.4666666666666672E-2</v>
      </c>
      <c r="H244" s="7">
        <v>0.26</v>
      </c>
      <c r="I244" s="7">
        <v>-0.76000000000000012</v>
      </c>
      <c r="J244" s="7">
        <v>-0.04</v>
      </c>
      <c r="K244" s="7">
        <v>-0.67666666666666675</v>
      </c>
      <c r="L244" s="7">
        <v>0.83</v>
      </c>
      <c r="M244" s="7">
        <v>0.83</v>
      </c>
      <c r="N244" s="7">
        <v>-1.1500000000000001</v>
      </c>
      <c r="O244" s="7">
        <v>-1.59</v>
      </c>
      <c r="P244" s="7">
        <v>-1.74</v>
      </c>
      <c r="Q244" s="7">
        <v>1.2466666666666668</v>
      </c>
      <c r="R244" s="7">
        <v>-1.9799999999999998</v>
      </c>
      <c r="S244" s="7">
        <v>0</v>
      </c>
      <c r="T244" s="7">
        <v>-2.25</v>
      </c>
      <c r="U244" s="7">
        <v>-1.2466666666666668</v>
      </c>
      <c r="V244" s="7">
        <v>-2.3333333333333335</v>
      </c>
    </row>
    <row r="245" spans="1:22" x14ac:dyDescent="0.35">
      <c r="A245" s="6">
        <v>28</v>
      </c>
      <c r="B245" s="6" t="s">
        <v>12</v>
      </c>
      <c r="C245" s="7">
        <v>0.11</v>
      </c>
      <c r="D245" s="7">
        <v>-0.20000000000000004</v>
      </c>
      <c r="E245" s="7">
        <v>-0.27</v>
      </c>
      <c r="F245" s="7">
        <v>3.5999999999999997E-2</v>
      </c>
      <c r="G245" s="7">
        <v>3.5999999999999997E-2</v>
      </c>
      <c r="H245" s="7">
        <v>0.26666666666666666</v>
      </c>
      <c r="I245" s="7">
        <v>-0.76000000000000012</v>
      </c>
      <c r="J245" s="7">
        <v>-0.04</v>
      </c>
      <c r="K245" s="7">
        <v>-0.57999999999999996</v>
      </c>
      <c r="L245" s="7">
        <v>0.83</v>
      </c>
      <c r="M245" s="7">
        <v>0.83</v>
      </c>
      <c r="N245" s="7">
        <v>-1.18</v>
      </c>
      <c r="O245" s="7">
        <v>-1.59</v>
      </c>
      <c r="P245" s="7">
        <v>-1.76</v>
      </c>
      <c r="Q245" s="7">
        <v>1.1599999999999999</v>
      </c>
      <c r="R245" s="7">
        <v>-2.0133333333333332</v>
      </c>
      <c r="S245" s="7">
        <v>0</v>
      </c>
      <c r="T245" s="7">
        <v>-2.25</v>
      </c>
      <c r="U245" s="7">
        <v>-1.5666666666666667</v>
      </c>
      <c r="V245" s="7">
        <v>-2.44</v>
      </c>
    </row>
    <row r="246" spans="1:22" x14ac:dyDescent="0.35">
      <c r="A246" s="6">
        <v>29</v>
      </c>
      <c r="B246" s="6" t="s">
        <v>12</v>
      </c>
      <c r="C246" s="7">
        <v>0.11</v>
      </c>
      <c r="D246" s="7">
        <v>-0.20000000000000004</v>
      </c>
      <c r="E246" s="7">
        <v>-0.27333333333333337</v>
      </c>
      <c r="F246" s="7">
        <v>3.666666666666666E-2</v>
      </c>
      <c r="G246" s="7">
        <v>3.666666666666666E-2</v>
      </c>
      <c r="H246" s="7">
        <v>0.27</v>
      </c>
      <c r="I246" s="7">
        <v>-0.76000000000000012</v>
      </c>
      <c r="J246" s="7">
        <v>-0.04</v>
      </c>
      <c r="K246" s="7">
        <v>-0.59333333333333327</v>
      </c>
      <c r="L246" s="7">
        <v>0.83</v>
      </c>
      <c r="M246" s="7">
        <v>0.83</v>
      </c>
      <c r="N246" s="7">
        <v>-1.1866666666666668</v>
      </c>
      <c r="O246" s="7">
        <v>-1.6000000000000003</v>
      </c>
      <c r="P246" s="7">
        <v>-1.7766666666666666</v>
      </c>
      <c r="Q246" s="7">
        <v>0.95000000000000007</v>
      </c>
      <c r="R246" s="7">
        <v>-2.0500000000000003</v>
      </c>
      <c r="S246" s="7">
        <v>0</v>
      </c>
      <c r="T246" s="7">
        <v>-2.2999999999999998</v>
      </c>
      <c r="U246" s="7">
        <v>-1.57</v>
      </c>
      <c r="V246" s="7">
        <v>-2.5166666666666666</v>
      </c>
    </row>
    <row r="247" spans="1:22" x14ac:dyDescent="0.35">
      <c r="A247" s="6">
        <v>30</v>
      </c>
      <c r="B247" s="6" t="s">
        <v>12</v>
      </c>
      <c r="C247" s="7">
        <v>0.11</v>
      </c>
      <c r="D247" s="7">
        <v>-0.20333333333333337</v>
      </c>
      <c r="E247" s="7">
        <v>-0.29000000000000004</v>
      </c>
      <c r="F247" s="7">
        <v>3.7999999999999999E-2</v>
      </c>
      <c r="G247" s="7">
        <v>3.7999999999999999E-2</v>
      </c>
      <c r="H247" s="7">
        <v>0.27</v>
      </c>
      <c r="I247" s="7">
        <v>-0.76000000000000012</v>
      </c>
      <c r="J247" s="7">
        <v>-0.03</v>
      </c>
      <c r="K247" s="7">
        <v>-0.57333333333333336</v>
      </c>
      <c r="L247" s="7">
        <v>0.83</v>
      </c>
      <c r="M247" s="7">
        <v>0.83</v>
      </c>
      <c r="N247" s="7">
        <v>-1.19</v>
      </c>
      <c r="O247" s="7">
        <v>-1.62</v>
      </c>
      <c r="P247" s="7">
        <v>-1.8133333333333335</v>
      </c>
      <c r="Q247" s="7">
        <v>0.29666666666666669</v>
      </c>
      <c r="R247" s="7">
        <v>-2.08</v>
      </c>
      <c r="S247" s="7">
        <v>0</v>
      </c>
      <c r="T247" s="7">
        <v>-2.2166666666666668</v>
      </c>
      <c r="U247" s="7">
        <v>-1.6033333333333335</v>
      </c>
      <c r="V247" s="7">
        <v>-2.3166666666666664</v>
      </c>
    </row>
    <row r="248" spans="1:22" x14ac:dyDescent="0.35">
      <c r="A248" s="6">
        <v>31</v>
      </c>
      <c r="B248" s="6" t="s">
        <v>12</v>
      </c>
      <c r="C248" s="7">
        <v>0.11</v>
      </c>
      <c r="D248" s="7">
        <v>-0.21</v>
      </c>
      <c r="E248" s="7">
        <v>-0.3133333333333333</v>
      </c>
      <c r="F248" s="7">
        <v>3.9E-2</v>
      </c>
      <c r="G248" s="7">
        <v>3.9E-2</v>
      </c>
      <c r="H248" s="7">
        <v>0.28999999999999998</v>
      </c>
      <c r="I248" s="7">
        <v>-0.76000000000000012</v>
      </c>
      <c r="J248" s="7">
        <v>-0.03</v>
      </c>
      <c r="K248" s="7">
        <v>-0.52333333333333332</v>
      </c>
      <c r="L248" s="7">
        <v>0.83</v>
      </c>
      <c r="M248" s="7">
        <v>0.83</v>
      </c>
      <c r="N248" s="7">
        <v>-1.19</v>
      </c>
      <c r="O248" s="7">
        <v>-1.6266666666666667</v>
      </c>
      <c r="P248" s="7">
        <v>-1.8266666666666669</v>
      </c>
      <c r="Q248" s="7">
        <v>0.79666666666666675</v>
      </c>
      <c r="R248" s="7">
        <v>-2.09</v>
      </c>
      <c r="S248" s="7">
        <v>0</v>
      </c>
      <c r="T248" s="7">
        <v>-2.2999999999999998</v>
      </c>
      <c r="U248" s="7">
        <v>-1.5833333333333333</v>
      </c>
      <c r="V248" s="7">
        <v>-1.9833333333333334</v>
      </c>
    </row>
    <row r="249" spans="1:22" x14ac:dyDescent="0.35">
      <c r="A249" s="6">
        <v>1</v>
      </c>
      <c r="B249" s="6" t="s">
        <v>13</v>
      </c>
      <c r="C249" s="7">
        <v>0.16</v>
      </c>
      <c r="D249" s="7">
        <v>-0.21</v>
      </c>
      <c r="E249" s="7">
        <v>-0.32</v>
      </c>
      <c r="F249" s="7">
        <v>3.9E-2</v>
      </c>
      <c r="G249" s="7">
        <v>3.9E-2</v>
      </c>
      <c r="H249" s="7">
        <v>0.28999999999999998</v>
      </c>
      <c r="I249" s="7">
        <v>-0.89</v>
      </c>
      <c r="J249" s="7">
        <v>-0.97000000000000008</v>
      </c>
      <c r="K249" s="7">
        <v>-0.23666666666666666</v>
      </c>
      <c r="L249" s="7">
        <v>0.83</v>
      </c>
      <c r="M249" s="7">
        <v>0.83</v>
      </c>
      <c r="N249" s="7">
        <v>-1.2</v>
      </c>
      <c r="O249" s="7">
        <v>-1.63</v>
      </c>
      <c r="P249" s="7">
        <v>-1.84</v>
      </c>
      <c r="Q249" s="7">
        <v>0.83333333333333337</v>
      </c>
      <c r="R249" s="7">
        <v>-2.12</v>
      </c>
      <c r="S249" s="7">
        <v>0</v>
      </c>
      <c r="T249" s="7">
        <v>-2.2999999999999998</v>
      </c>
      <c r="U249" s="7">
        <v>-1.6366666666666667</v>
      </c>
      <c r="V249" s="7">
        <v>-1.9799999999999998</v>
      </c>
    </row>
    <row r="250" spans="1:22" x14ac:dyDescent="0.35">
      <c r="A250" s="6">
        <v>2</v>
      </c>
      <c r="B250" s="6" t="s">
        <v>13</v>
      </c>
      <c r="C250" s="7">
        <v>0.16</v>
      </c>
      <c r="D250" s="7">
        <v>-0.21</v>
      </c>
      <c r="E250" s="7">
        <v>-0.33</v>
      </c>
      <c r="F250" s="7">
        <v>0.04</v>
      </c>
      <c r="G250" s="7">
        <v>0.04</v>
      </c>
      <c r="H250" s="7">
        <v>0.28999999999999998</v>
      </c>
      <c r="I250" s="7">
        <v>-0.89</v>
      </c>
      <c r="J250" s="7">
        <v>-0.97000000000000008</v>
      </c>
      <c r="K250" s="7">
        <v>-0.81</v>
      </c>
      <c r="L250" s="7">
        <v>0.83</v>
      </c>
      <c r="M250" s="7">
        <v>0.83</v>
      </c>
      <c r="N250" s="7">
        <v>-1.2</v>
      </c>
      <c r="O250" s="7">
        <v>-1.63</v>
      </c>
      <c r="P250" s="7">
        <v>-1.8466666666666667</v>
      </c>
      <c r="Q250" s="7">
        <v>0.77999999999999992</v>
      </c>
      <c r="R250" s="7">
        <v>-2.1333333333333333</v>
      </c>
      <c r="S250" s="7">
        <v>0</v>
      </c>
      <c r="T250" s="7">
        <v>-2.35</v>
      </c>
      <c r="U250" s="7">
        <v>-1.7766666666666666</v>
      </c>
      <c r="V250" s="7">
        <v>-2.19</v>
      </c>
    </row>
    <row r="251" spans="1:22" x14ac:dyDescent="0.35">
      <c r="A251" s="6">
        <v>3</v>
      </c>
      <c r="B251" s="6" t="s">
        <v>13</v>
      </c>
      <c r="C251" s="7">
        <v>0.16</v>
      </c>
      <c r="D251" s="7">
        <v>-0.21666666666666667</v>
      </c>
      <c r="E251" s="7">
        <v>-0.33</v>
      </c>
      <c r="F251" s="7">
        <v>0.04</v>
      </c>
      <c r="G251" s="7">
        <v>0.04</v>
      </c>
      <c r="H251" s="7">
        <v>0.31</v>
      </c>
      <c r="I251" s="7">
        <v>-0.89</v>
      </c>
      <c r="J251" s="7">
        <v>-0.97000000000000008</v>
      </c>
      <c r="K251" s="7">
        <v>-0.18666666666666668</v>
      </c>
      <c r="L251" s="7">
        <v>0.83</v>
      </c>
      <c r="M251" s="7">
        <v>0.83</v>
      </c>
      <c r="N251" s="7">
        <v>-1.2033333333333334</v>
      </c>
      <c r="O251" s="7">
        <v>-1.64</v>
      </c>
      <c r="P251" s="7">
        <v>-1.87</v>
      </c>
      <c r="Q251" s="7">
        <v>0.65</v>
      </c>
      <c r="R251" s="7">
        <v>-2.16</v>
      </c>
      <c r="S251" s="7">
        <v>0</v>
      </c>
      <c r="T251" s="7">
        <v>-2.35</v>
      </c>
      <c r="U251" s="7">
        <v>-1.78</v>
      </c>
      <c r="V251" s="7">
        <v>-2.3366666666666664</v>
      </c>
    </row>
    <row r="252" spans="1:22" x14ac:dyDescent="0.35">
      <c r="A252" s="6">
        <v>4</v>
      </c>
      <c r="B252" s="6" t="s">
        <v>13</v>
      </c>
      <c r="C252" s="7">
        <v>0.17</v>
      </c>
      <c r="D252" s="7">
        <v>-0.22</v>
      </c>
      <c r="E252" s="7">
        <v>-0.33</v>
      </c>
      <c r="F252" s="7">
        <v>4.1333333333333333E-2</v>
      </c>
      <c r="G252" s="7">
        <v>4.1333333333333333E-2</v>
      </c>
      <c r="H252" s="7">
        <v>0.31666666666666665</v>
      </c>
      <c r="I252" s="7">
        <v>-0.89</v>
      </c>
      <c r="J252" s="7">
        <v>-0.97000000000000008</v>
      </c>
      <c r="K252" s="7">
        <v>-0.15</v>
      </c>
      <c r="L252" s="7">
        <v>0.83</v>
      </c>
      <c r="M252" s="7">
        <v>0.83</v>
      </c>
      <c r="N252" s="7">
        <v>-1.2</v>
      </c>
      <c r="O252" s="7">
        <v>-1.64</v>
      </c>
      <c r="P252" s="7">
        <v>-1.63</v>
      </c>
      <c r="Q252" s="7">
        <v>0.23666666666666666</v>
      </c>
      <c r="R252" s="7">
        <v>-2.1800000000000002</v>
      </c>
      <c r="S252" s="7">
        <v>0</v>
      </c>
      <c r="T252" s="7">
        <v>-2.35</v>
      </c>
      <c r="U252" s="7">
        <v>-1.7466666666666668</v>
      </c>
      <c r="V252" s="7">
        <v>-1.95</v>
      </c>
    </row>
    <row r="253" spans="1:22" x14ac:dyDescent="0.35">
      <c r="A253" s="6">
        <v>5</v>
      </c>
      <c r="B253" s="6" t="s">
        <v>13</v>
      </c>
      <c r="C253" s="7">
        <v>0.17</v>
      </c>
      <c r="D253" s="7">
        <v>-0.22</v>
      </c>
      <c r="E253" s="7">
        <v>-0.34</v>
      </c>
      <c r="F253" s="7">
        <v>0.16833333333333333</v>
      </c>
      <c r="G253" s="7">
        <v>0.16833333333333333</v>
      </c>
      <c r="H253" s="7">
        <v>0.32</v>
      </c>
      <c r="I253" s="7">
        <v>-0.89</v>
      </c>
      <c r="J253" s="7">
        <v>-0.97000000000000008</v>
      </c>
      <c r="K253" s="7">
        <v>-0.21666666666666667</v>
      </c>
      <c r="L253" s="7">
        <v>0.83333333333333337</v>
      </c>
      <c r="M253" s="7">
        <v>0.83333333333333337</v>
      </c>
      <c r="N253" s="7">
        <v>-1.2066666666666668</v>
      </c>
      <c r="O253" s="7">
        <v>-1.64</v>
      </c>
      <c r="P253" s="7">
        <v>-2.08</v>
      </c>
      <c r="Q253" s="7">
        <v>0.45333333333333331</v>
      </c>
      <c r="R253" s="7">
        <v>-2.186666666666667</v>
      </c>
      <c r="S253" s="7">
        <v>0</v>
      </c>
      <c r="T253" s="7">
        <v>-2.37</v>
      </c>
      <c r="U253" s="7">
        <v>-1.6733333333333331</v>
      </c>
      <c r="V253" s="7">
        <v>-1.9866666666666666</v>
      </c>
    </row>
    <row r="254" spans="1:22" x14ac:dyDescent="0.35">
      <c r="A254" s="6">
        <v>6</v>
      </c>
      <c r="B254" s="6" t="s">
        <v>13</v>
      </c>
      <c r="C254" s="7">
        <v>0.16</v>
      </c>
      <c r="D254" s="7">
        <v>-0.22</v>
      </c>
      <c r="E254" s="7">
        <v>-0.34</v>
      </c>
      <c r="F254" s="7">
        <v>0.17266666666666666</v>
      </c>
      <c r="G254" s="7">
        <v>0.17266666666666666</v>
      </c>
      <c r="H254" s="7">
        <v>0.32</v>
      </c>
      <c r="I254" s="7">
        <v>-0.89</v>
      </c>
      <c r="J254" s="7">
        <v>-0.97000000000000008</v>
      </c>
      <c r="K254" s="7">
        <v>-6.6666666666666666E-2</v>
      </c>
      <c r="L254" s="7">
        <v>0.84</v>
      </c>
      <c r="M254" s="7">
        <v>0.84</v>
      </c>
      <c r="N254" s="7">
        <v>-1.22</v>
      </c>
      <c r="O254" s="7">
        <v>-1.6466666666666665</v>
      </c>
      <c r="P254" s="7">
        <v>0</v>
      </c>
      <c r="Q254" s="7">
        <v>0.28666666666666668</v>
      </c>
      <c r="R254" s="7">
        <v>-2.19</v>
      </c>
      <c r="S254" s="7">
        <v>0</v>
      </c>
      <c r="T254" s="7">
        <v>-2.37</v>
      </c>
      <c r="U254" s="7">
        <v>-1.6766666666666665</v>
      </c>
      <c r="V254" s="7">
        <v>-2.2866666666666666</v>
      </c>
    </row>
    <row r="255" spans="1:22" x14ac:dyDescent="0.35">
      <c r="A255" s="6">
        <v>7</v>
      </c>
      <c r="B255" s="6" t="s">
        <v>13</v>
      </c>
      <c r="C255" s="7">
        <v>0.16</v>
      </c>
      <c r="D255" s="7">
        <v>-0.22</v>
      </c>
      <c r="E255" s="7">
        <v>-0.34</v>
      </c>
      <c r="F255" s="7">
        <v>0.17666666666666667</v>
      </c>
      <c r="G255" s="7">
        <v>0.17666666666666667</v>
      </c>
      <c r="H255" s="7">
        <v>0.32</v>
      </c>
      <c r="I255" s="7">
        <v>-0.89</v>
      </c>
      <c r="J255" s="7">
        <v>-0.97666666666666657</v>
      </c>
      <c r="K255" s="7">
        <v>-0.29666666666666669</v>
      </c>
      <c r="L255" s="7">
        <v>0.85333333333333339</v>
      </c>
      <c r="M255" s="7">
        <v>0.85333333333333339</v>
      </c>
      <c r="N255" s="7">
        <v>-1.21</v>
      </c>
      <c r="O255" s="7">
        <v>-1.6499999999999997</v>
      </c>
      <c r="P255" s="7">
        <v>0</v>
      </c>
      <c r="Q255" s="7">
        <v>1.7833333333333332</v>
      </c>
      <c r="R255" s="7">
        <v>-2.19</v>
      </c>
      <c r="S255" s="7">
        <v>0</v>
      </c>
      <c r="T255" s="7">
        <v>-2.37</v>
      </c>
      <c r="U255" s="7">
        <v>-1.6366666666666667</v>
      </c>
      <c r="V255" s="7">
        <v>-2.2799999999999998</v>
      </c>
    </row>
    <row r="256" spans="1:22" x14ac:dyDescent="0.35">
      <c r="A256" s="6">
        <v>8</v>
      </c>
      <c r="B256" s="6" t="s">
        <v>13</v>
      </c>
      <c r="C256" s="7">
        <v>0.18000000000000002</v>
      </c>
      <c r="D256" s="7">
        <v>-0.22</v>
      </c>
      <c r="E256" s="7">
        <v>-0.34999999999999992</v>
      </c>
      <c r="F256" s="7">
        <v>0.32566666666666666</v>
      </c>
      <c r="G256" s="7">
        <v>0.32566666666666666</v>
      </c>
      <c r="H256" s="7">
        <v>0.33</v>
      </c>
      <c r="I256" s="7">
        <v>-0.89</v>
      </c>
      <c r="J256" s="7">
        <v>-0.97333333333333327</v>
      </c>
      <c r="K256" s="7">
        <v>-0.42666666666666669</v>
      </c>
      <c r="L256" s="7">
        <v>0.88</v>
      </c>
      <c r="M256" s="7">
        <v>0.88</v>
      </c>
      <c r="N256" s="7">
        <v>-1.2</v>
      </c>
      <c r="O256" s="7">
        <v>-1.6633333333333333</v>
      </c>
      <c r="P256" s="7">
        <v>0</v>
      </c>
      <c r="Q256" s="7">
        <v>3.3333333333333333E-2</v>
      </c>
      <c r="R256" s="7">
        <v>-2.19</v>
      </c>
      <c r="S256" s="7">
        <v>0</v>
      </c>
      <c r="T256" s="7">
        <v>-2.4</v>
      </c>
      <c r="U256" s="7">
        <v>-1.5433333333333337</v>
      </c>
      <c r="V256" s="7">
        <v>-2.273333333333333</v>
      </c>
    </row>
    <row r="257" spans="1:22" x14ac:dyDescent="0.35">
      <c r="A257" s="6">
        <v>9</v>
      </c>
      <c r="B257" s="6" t="s">
        <v>13</v>
      </c>
      <c r="C257" s="7">
        <v>0.18000000000000002</v>
      </c>
      <c r="D257" s="7">
        <v>-0.22</v>
      </c>
      <c r="E257" s="7">
        <v>-0.34999999999999992</v>
      </c>
      <c r="F257" s="7">
        <v>0.19200000000000003</v>
      </c>
      <c r="G257" s="7">
        <v>0.19200000000000003</v>
      </c>
      <c r="H257" s="7">
        <v>0.33</v>
      </c>
      <c r="I257" s="7">
        <v>-0.89</v>
      </c>
      <c r="J257" s="7">
        <v>-0.98333333333333339</v>
      </c>
      <c r="K257" s="7">
        <v>1.8633333333333333</v>
      </c>
      <c r="L257" s="7">
        <v>0.89</v>
      </c>
      <c r="M257" s="7">
        <v>0.89</v>
      </c>
      <c r="N257" s="7">
        <v>-1.21</v>
      </c>
      <c r="O257" s="7">
        <v>-1.67</v>
      </c>
      <c r="P257" s="7">
        <v>0</v>
      </c>
      <c r="Q257" s="7">
        <v>0.19666666666666668</v>
      </c>
      <c r="R257" s="7">
        <v>-2.19</v>
      </c>
      <c r="S257" s="7">
        <v>0</v>
      </c>
      <c r="T257" s="7">
        <v>-2.4</v>
      </c>
      <c r="U257" s="7">
        <v>-1.5166666666666666</v>
      </c>
      <c r="V257" s="7">
        <v>-2.0866666666666669</v>
      </c>
    </row>
    <row r="258" spans="1:22" x14ac:dyDescent="0.35">
      <c r="A258" s="6">
        <v>10</v>
      </c>
      <c r="B258" s="6" t="s">
        <v>13</v>
      </c>
      <c r="C258" s="7">
        <v>0.18000000000000002</v>
      </c>
      <c r="D258" s="7">
        <v>-0.26</v>
      </c>
      <c r="E258" s="7">
        <v>-0.34999999999999992</v>
      </c>
      <c r="F258" s="7">
        <v>0.19600000000000004</v>
      </c>
      <c r="G258" s="7">
        <v>0.19600000000000004</v>
      </c>
      <c r="H258" s="7">
        <v>0.32666666666666666</v>
      </c>
      <c r="I258" s="7">
        <v>-0.89</v>
      </c>
      <c r="J258" s="7">
        <v>-0.98333333333333339</v>
      </c>
      <c r="K258" s="7">
        <v>1.8866666666666667</v>
      </c>
      <c r="L258" s="7">
        <v>0.89333333333333342</v>
      </c>
      <c r="M258" s="7">
        <v>0.89333333333333342</v>
      </c>
      <c r="N258" s="7">
        <v>-1.22</v>
      </c>
      <c r="O258" s="7">
        <v>-1.68</v>
      </c>
      <c r="P258" s="7">
        <v>0</v>
      </c>
      <c r="Q258" s="7">
        <v>0.49333333333333335</v>
      </c>
      <c r="R258" s="7">
        <v>-2.2033333333333336</v>
      </c>
      <c r="S258" s="7">
        <v>0</v>
      </c>
      <c r="T258" s="7">
        <v>-2.4</v>
      </c>
      <c r="U258" s="7">
        <v>-1.4966666666666668</v>
      </c>
      <c r="V258" s="7">
        <v>-1.5199999999999998</v>
      </c>
    </row>
    <row r="259" spans="1:22" x14ac:dyDescent="0.35">
      <c r="A259" s="6">
        <v>11</v>
      </c>
      <c r="B259" s="6" t="s">
        <v>13</v>
      </c>
      <c r="C259" s="7">
        <v>0.18000000000000002</v>
      </c>
      <c r="D259" s="7">
        <v>-0.26666666666666666</v>
      </c>
      <c r="E259" s="7">
        <v>-0.34999999999999992</v>
      </c>
      <c r="F259" s="7">
        <v>5.000000000000001E-2</v>
      </c>
      <c r="G259" s="7">
        <v>5.000000000000001E-2</v>
      </c>
      <c r="H259" s="7">
        <v>0.33</v>
      </c>
      <c r="I259" s="7">
        <v>-0.89</v>
      </c>
      <c r="J259" s="7">
        <v>-0.98999999999999988</v>
      </c>
      <c r="K259" s="7">
        <v>1.68</v>
      </c>
      <c r="L259" s="7">
        <v>0.90666666666666673</v>
      </c>
      <c r="M259" s="7">
        <v>0.90666666666666673</v>
      </c>
      <c r="N259" s="7">
        <v>-1.2166666666666666</v>
      </c>
      <c r="O259" s="7">
        <v>-1.7700000000000002</v>
      </c>
      <c r="P259" s="7">
        <v>0</v>
      </c>
      <c r="Q259" s="7">
        <v>0.36999999999999994</v>
      </c>
      <c r="R259" s="7">
        <v>-2.21</v>
      </c>
      <c r="S259" s="7">
        <v>0</v>
      </c>
      <c r="T259" s="7">
        <v>-2.4500000000000002</v>
      </c>
      <c r="U259" s="7">
        <v>-1.5433333333333332</v>
      </c>
      <c r="V259" s="7">
        <v>-0.74333333333333329</v>
      </c>
    </row>
    <row r="260" spans="1:22" x14ac:dyDescent="0.35">
      <c r="A260" s="6">
        <v>12</v>
      </c>
      <c r="B260" s="6" t="s">
        <v>13</v>
      </c>
      <c r="C260" s="7">
        <v>0.21</v>
      </c>
      <c r="D260" s="7">
        <v>-0.26666666666666666</v>
      </c>
      <c r="E260" s="7">
        <v>-0.34333333333333332</v>
      </c>
      <c r="F260" s="7">
        <v>5.000000000000001E-2</v>
      </c>
      <c r="G260" s="7">
        <v>5.000000000000001E-2</v>
      </c>
      <c r="H260" s="7">
        <v>0.33</v>
      </c>
      <c r="I260" s="7">
        <v>-0.89</v>
      </c>
      <c r="J260" s="7">
        <v>-0.98</v>
      </c>
      <c r="K260" s="7">
        <v>1.6266666666666667</v>
      </c>
      <c r="L260" s="7">
        <v>0.92333333333333334</v>
      </c>
      <c r="M260" s="7">
        <v>0.92333333333333334</v>
      </c>
      <c r="N260" s="7">
        <v>-1.2233333333333334</v>
      </c>
      <c r="O260" s="7">
        <v>-1.7700000000000002</v>
      </c>
      <c r="P260" s="7">
        <v>0</v>
      </c>
      <c r="Q260" s="7">
        <v>0.68</v>
      </c>
      <c r="R260" s="7">
        <v>-2.21</v>
      </c>
      <c r="S260" s="7">
        <v>0</v>
      </c>
      <c r="T260" s="7">
        <v>-2.4500000000000002</v>
      </c>
      <c r="U260" s="7">
        <v>-1.5633333333333335</v>
      </c>
      <c r="V260" s="7">
        <v>-0.66666666666666663</v>
      </c>
    </row>
    <row r="261" spans="1:22" x14ac:dyDescent="0.35">
      <c r="A261" s="6">
        <v>13</v>
      </c>
      <c r="B261" s="6" t="s">
        <v>13</v>
      </c>
      <c r="C261" s="7">
        <v>0.20000000000000004</v>
      </c>
      <c r="D261" s="7">
        <v>-0.28999999999999998</v>
      </c>
      <c r="E261" s="7">
        <v>-0.32666666666666666</v>
      </c>
      <c r="F261" s="7">
        <v>5.000000000000001E-2</v>
      </c>
      <c r="G261" s="7">
        <v>5.000000000000001E-2</v>
      </c>
      <c r="H261" s="7">
        <v>0.33</v>
      </c>
      <c r="I261" s="7">
        <v>-0.89</v>
      </c>
      <c r="J261" s="7">
        <v>-0.98999999999999988</v>
      </c>
      <c r="K261" s="7">
        <v>2.6966666666666668</v>
      </c>
      <c r="L261" s="7">
        <v>0.93</v>
      </c>
      <c r="M261" s="7">
        <v>0.93</v>
      </c>
      <c r="N261" s="7">
        <v>-1.23</v>
      </c>
      <c r="O261" s="7">
        <v>-1.7700000000000002</v>
      </c>
      <c r="P261" s="7">
        <v>0</v>
      </c>
      <c r="Q261" s="7">
        <v>0.81666666666666676</v>
      </c>
      <c r="R261" s="7">
        <v>-2.21</v>
      </c>
      <c r="S261" s="7">
        <v>0</v>
      </c>
      <c r="T261" s="7">
        <v>-2.4500000000000002</v>
      </c>
      <c r="U261" s="7">
        <v>-1.5733333333333333</v>
      </c>
      <c r="V261" s="7">
        <v>-0.91999999999999993</v>
      </c>
    </row>
    <row r="262" spans="1:22" x14ac:dyDescent="0.35">
      <c r="A262" s="6">
        <v>14</v>
      </c>
      <c r="B262" s="6" t="s">
        <v>13</v>
      </c>
      <c r="C262" s="7">
        <v>0.20000000000000004</v>
      </c>
      <c r="D262" s="7">
        <v>-0.30333333333333329</v>
      </c>
      <c r="E262" s="7">
        <v>-0.32</v>
      </c>
      <c r="F262" s="7">
        <v>5.000000000000001E-2</v>
      </c>
      <c r="G262" s="7">
        <v>5.000000000000001E-2</v>
      </c>
      <c r="H262" s="7">
        <v>0.33</v>
      </c>
      <c r="I262" s="7">
        <v>-0.89</v>
      </c>
      <c r="J262" s="7">
        <v>-0.98999999999999988</v>
      </c>
      <c r="K262" s="7">
        <v>2.7166666666666668</v>
      </c>
      <c r="L262" s="7">
        <v>0.93666666666666665</v>
      </c>
      <c r="M262" s="7">
        <v>0.93666666666666665</v>
      </c>
      <c r="N262" s="7">
        <v>-1.23</v>
      </c>
      <c r="O262" s="7">
        <v>-1.76</v>
      </c>
      <c r="P262" s="7">
        <v>0</v>
      </c>
      <c r="Q262" s="7">
        <v>0.55666666666666664</v>
      </c>
      <c r="R262" s="7">
        <v>-2.21</v>
      </c>
      <c r="S262" s="7">
        <v>0</v>
      </c>
      <c r="T262" s="7">
        <v>-2.4500000000000002</v>
      </c>
      <c r="U262" s="7">
        <v>-1.2533333333333334</v>
      </c>
      <c r="V262" s="7">
        <v>-1.93</v>
      </c>
    </row>
    <row r="263" spans="1:22" x14ac:dyDescent="0.35">
      <c r="A263" s="6">
        <v>15</v>
      </c>
      <c r="B263" s="6" t="s">
        <v>13</v>
      </c>
      <c r="C263" s="7">
        <v>0.19333333333333336</v>
      </c>
      <c r="D263" s="7">
        <v>-0.33333333333333331</v>
      </c>
      <c r="E263" s="7">
        <v>-0.32</v>
      </c>
      <c r="F263" s="7">
        <v>0.20400000000000004</v>
      </c>
      <c r="G263" s="7">
        <v>0.20400000000000004</v>
      </c>
      <c r="H263" s="7">
        <v>0.33</v>
      </c>
      <c r="I263" s="7">
        <v>-0.89</v>
      </c>
      <c r="J263" s="7">
        <v>-0.98999999999999988</v>
      </c>
      <c r="K263" s="7">
        <v>2.5833333333333335</v>
      </c>
      <c r="L263" s="7">
        <v>0.93333333333333324</v>
      </c>
      <c r="M263" s="7">
        <v>0.93333333333333324</v>
      </c>
      <c r="N263" s="7">
        <v>-1.21</v>
      </c>
      <c r="O263" s="7">
        <v>-1.7633333333333334</v>
      </c>
      <c r="P263" s="7">
        <v>0</v>
      </c>
      <c r="Q263" s="7">
        <v>0.36333333333333334</v>
      </c>
      <c r="R263" s="7">
        <v>-2.2166666666666668</v>
      </c>
      <c r="S263" s="7">
        <v>0</v>
      </c>
      <c r="T263" s="7">
        <v>-2.4700000000000002</v>
      </c>
      <c r="U263" s="7">
        <v>-0.83333333333333337</v>
      </c>
      <c r="V263" s="7">
        <v>-1.6499999999999997</v>
      </c>
    </row>
    <row r="264" spans="1:22" x14ac:dyDescent="0.35">
      <c r="A264" s="6">
        <v>16</v>
      </c>
      <c r="B264" s="6" t="s">
        <v>13</v>
      </c>
      <c r="C264" s="7">
        <v>0.19000000000000003</v>
      </c>
      <c r="D264" s="7">
        <v>-0.34</v>
      </c>
      <c r="E264" s="7">
        <v>-0.32100000000000001</v>
      </c>
      <c r="F264" s="7">
        <v>4.9000000000000009E-2</v>
      </c>
      <c r="G264" s="7">
        <v>4.9000000000000009E-2</v>
      </c>
      <c r="H264" s="7">
        <v>0.34</v>
      </c>
      <c r="I264" s="7">
        <v>-0.89</v>
      </c>
      <c r="J264" s="7">
        <v>-0.98999999999999988</v>
      </c>
      <c r="K264" s="7">
        <v>1.9033333333333333</v>
      </c>
      <c r="L264" s="7">
        <v>0.95333333333333325</v>
      </c>
      <c r="M264" s="7">
        <v>0.95333333333333325</v>
      </c>
      <c r="N264" s="7">
        <v>-1.22</v>
      </c>
      <c r="O264" s="7">
        <v>-1.7633333333333334</v>
      </c>
      <c r="P264" s="7">
        <v>0</v>
      </c>
      <c r="Q264" s="7">
        <v>0.15666666666666665</v>
      </c>
      <c r="R264" s="7">
        <v>-2.2233333333333332</v>
      </c>
      <c r="S264" s="7">
        <v>0</v>
      </c>
      <c r="T264" s="7">
        <v>-2.4700000000000002</v>
      </c>
      <c r="U264" s="7">
        <v>-0.67333333333333334</v>
      </c>
      <c r="V264" s="7">
        <v>-1.8499999999999999</v>
      </c>
    </row>
    <row r="265" spans="1:22" x14ac:dyDescent="0.35">
      <c r="A265" s="6">
        <v>17</v>
      </c>
      <c r="B265" s="6" t="s">
        <v>13</v>
      </c>
      <c r="C265" s="7">
        <v>0.18000000000000002</v>
      </c>
      <c r="D265" s="7">
        <v>-0.33333333333333331</v>
      </c>
      <c r="E265" s="7">
        <v>-0.33</v>
      </c>
      <c r="F265" s="7">
        <v>4.5666666666666668E-2</v>
      </c>
      <c r="G265" s="7">
        <v>4.5666666666666668E-2</v>
      </c>
      <c r="H265" s="7">
        <v>0.34</v>
      </c>
      <c r="I265" s="7">
        <v>-0.89</v>
      </c>
      <c r="J265" s="7">
        <v>-0.9966666666666667</v>
      </c>
      <c r="K265" s="7">
        <v>1.8566666666666667</v>
      </c>
      <c r="L265" s="7">
        <v>0.93666666666666665</v>
      </c>
      <c r="M265" s="7">
        <v>0.93666666666666665</v>
      </c>
      <c r="N265" s="7">
        <v>-1.22</v>
      </c>
      <c r="O265" s="7">
        <v>-1.7700000000000002</v>
      </c>
      <c r="P265" s="7">
        <v>0</v>
      </c>
      <c r="Q265" s="7">
        <v>0.08</v>
      </c>
      <c r="R265" s="7">
        <v>-2.2200000000000002</v>
      </c>
      <c r="S265" s="7">
        <v>0</v>
      </c>
      <c r="T265" s="7">
        <v>-2.4900000000000002</v>
      </c>
      <c r="U265" s="7">
        <v>-0.56333333333333335</v>
      </c>
      <c r="V265" s="7">
        <v>-1.8533333333333335</v>
      </c>
    </row>
    <row r="266" spans="1:22" x14ac:dyDescent="0.35">
      <c r="A266" s="6">
        <v>18</v>
      </c>
      <c r="B266" s="6" t="s">
        <v>13</v>
      </c>
      <c r="C266" s="7">
        <v>0.18000000000000002</v>
      </c>
      <c r="D266" s="7">
        <v>-0.35333333333333333</v>
      </c>
      <c r="E266" s="7">
        <v>-0.33</v>
      </c>
      <c r="F266" s="7">
        <v>4.2000000000000003E-2</v>
      </c>
      <c r="G266" s="7">
        <v>4.2000000000000003E-2</v>
      </c>
      <c r="H266" s="7">
        <v>0.34</v>
      </c>
      <c r="I266" s="7">
        <v>-0.89</v>
      </c>
      <c r="J266" s="7">
        <v>-1.0166666666666666</v>
      </c>
      <c r="K266" s="7">
        <v>2.67</v>
      </c>
      <c r="L266" s="7">
        <v>0.94333333333333336</v>
      </c>
      <c r="M266" s="7">
        <v>0.94333333333333336</v>
      </c>
      <c r="N266" s="7">
        <v>-1.23</v>
      </c>
      <c r="O266" s="7">
        <v>-1.7733333333333334</v>
      </c>
      <c r="P266" s="7">
        <v>0</v>
      </c>
      <c r="Q266" s="7">
        <v>0.25333333333333335</v>
      </c>
      <c r="R266" s="7">
        <v>-2.23</v>
      </c>
      <c r="S266" s="7">
        <v>0</v>
      </c>
      <c r="T266" s="7">
        <v>-2.5</v>
      </c>
      <c r="U266" s="7">
        <v>-0.82666666666666677</v>
      </c>
      <c r="V266" s="7">
        <v>-2.2333333333333334</v>
      </c>
    </row>
    <row r="267" spans="1:22" x14ac:dyDescent="0.35">
      <c r="A267" s="6">
        <v>19</v>
      </c>
      <c r="B267" s="6" t="s">
        <v>13</v>
      </c>
      <c r="C267" s="7">
        <v>0.19000000000000003</v>
      </c>
      <c r="D267" s="7">
        <v>-0.37333333333333335</v>
      </c>
      <c r="E267" s="7">
        <v>-0.34</v>
      </c>
      <c r="F267" s="7">
        <v>0.04</v>
      </c>
      <c r="G267" s="7">
        <v>0.04</v>
      </c>
      <c r="H267" s="7">
        <v>0.34999999999999992</v>
      </c>
      <c r="I267" s="7">
        <v>-0.89</v>
      </c>
      <c r="J267" s="7">
        <v>-1.0233333333333334</v>
      </c>
      <c r="K267" s="7">
        <v>1.9866666666666666</v>
      </c>
      <c r="L267" s="7">
        <v>1.06</v>
      </c>
      <c r="M267" s="7">
        <v>1.06</v>
      </c>
      <c r="N267" s="7">
        <v>-1.24</v>
      </c>
      <c r="O267" s="7">
        <v>-1.8466666666666667</v>
      </c>
      <c r="P267" s="7">
        <v>0</v>
      </c>
      <c r="Q267" s="7">
        <v>1.1766666666666667</v>
      </c>
      <c r="R267" s="7">
        <v>-2.23</v>
      </c>
      <c r="S267" s="7">
        <v>0</v>
      </c>
      <c r="T267" s="7">
        <v>-2.5</v>
      </c>
      <c r="U267" s="7">
        <v>-1.3633333333333333</v>
      </c>
      <c r="V267" s="7">
        <v>-1.6933333333333334</v>
      </c>
    </row>
    <row r="268" spans="1:22" x14ac:dyDescent="0.35">
      <c r="A268" s="6">
        <v>20</v>
      </c>
      <c r="B268" s="6" t="s">
        <v>13</v>
      </c>
      <c r="C268" s="7">
        <v>0.19000000000000003</v>
      </c>
      <c r="D268" s="7">
        <v>-0.36999999999999994</v>
      </c>
      <c r="E268" s="7">
        <v>-0.34</v>
      </c>
      <c r="F268" s="7">
        <v>3.8666666666666662E-2</v>
      </c>
      <c r="G268" s="7">
        <v>3.8666666666666662E-2</v>
      </c>
      <c r="H268" s="7">
        <v>0.34999999999999992</v>
      </c>
      <c r="I268" s="7">
        <v>-0.89</v>
      </c>
      <c r="J268" s="7">
        <v>-1.0333333333333334</v>
      </c>
      <c r="K268" s="7">
        <v>1.3766666666666667</v>
      </c>
      <c r="L268" s="7">
        <v>1.0566666666666666</v>
      </c>
      <c r="M268" s="7">
        <v>1.0566666666666666</v>
      </c>
      <c r="N268" s="7">
        <v>-1.24</v>
      </c>
      <c r="O268" s="7">
        <v>-1.843333333333333</v>
      </c>
      <c r="P268" s="7">
        <v>0</v>
      </c>
      <c r="Q268" s="7">
        <v>0.60333333333333339</v>
      </c>
      <c r="R268" s="7">
        <v>-2.2366666666666668</v>
      </c>
      <c r="S268" s="7">
        <v>0</v>
      </c>
      <c r="T268" s="7">
        <v>-2.5</v>
      </c>
      <c r="U268" s="7">
        <v>-1.67</v>
      </c>
      <c r="V268" s="7">
        <v>-2.2566666666666664</v>
      </c>
    </row>
    <row r="269" spans="1:22" x14ac:dyDescent="0.35">
      <c r="A269" s="6">
        <v>21</v>
      </c>
      <c r="B269" s="6" t="s">
        <v>13</v>
      </c>
      <c r="C269" s="7">
        <v>0.17666666666666667</v>
      </c>
      <c r="D269" s="7">
        <v>-0.36999999999999994</v>
      </c>
      <c r="E269" s="7">
        <v>-0.34</v>
      </c>
      <c r="F269" s="7">
        <v>3.7999999999999999E-2</v>
      </c>
      <c r="G269" s="7">
        <v>3.7999999999999999E-2</v>
      </c>
      <c r="H269" s="7">
        <v>0.36000000000000004</v>
      </c>
      <c r="I269" s="7">
        <v>-0.89</v>
      </c>
      <c r="J269" s="7">
        <v>-1.0966666666666667</v>
      </c>
      <c r="K269" s="7">
        <v>0.3133333333333333</v>
      </c>
      <c r="L269" s="7">
        <v>1.0533333333333335</v>
      </c>
      <c r="M269" s="7">
        <v>1.0533333333333335</v>
      </c>
      <c r="N269" s="7">
        <v>-1.2366666666666666</v>
      </c>
      <c r="O269" s="7">
        <v>-1.88</v>
      </c>
      <c r="P269" s="7">
        <v>0</v>
      </c>
      <c r="Q269" s="7">
        <v>0.18000000000000002</v>
      </c>
      <c r="R269" s="7">
        <v>-2.25</v>
      </c>
      <c r="S269" s="7">
        <v>0</v>
      </c>
      <c r="T269" s="7">
        <v>-2.5</v>
      </c>
      <c r="U269" s="7">
        <v>-1.6766666666666665</v>
      </c>
      <c r="V269" s="7">
        <v>-2.52</v>
      </c>
    </row>
    <row r="270" spans="1:22" x14ac:dyDescent="0.35">
      <c r="A270" s="6">
        <v>22</v>
      </c>
      <c r="B270" s="6" t="s">
        <v>13</v>
      </c>
      <c r="C270" s="7">
        <v>0.17</v>
      </c>
      <c r="D270" s="7">
        <v>-0.36999999999999994</v>
      </c>
      <c r="E270" s="7">
        <v>-0.34333333333333332</v>
      </c>
      <c r="F270" s="7">
        <v>3.7999999999999999E-2</v>
      </c>
      <c r="G270" s="7">
        <v>3.7999999999999999E-2</v>
      </c>
      <c r="H270" s="7">
        <v>0.36000000000000004</v>
      </c>
      <c r="I270" s="7">
        <v>-0.89</v>
      </c>
      <c r="J270" s="7">
        <v>-1.0900000000000001</v>
      </c>
      <c r="K270" s="7">
        <v>0.89666666666666661</v>
      </c>
      <c r="L270" s="7">
        <v>1.0433333333333332</v>
      </c>
      <c r="M270" s="7">
        <v>1.0433333333333332</v>
      </c>
      <c r="N270" s="7">
        <v>-1.2466666666666668</v>
      </c>
      <c r="O270" s="7">
        <v>-1.88</v>
      </c>
      <c r="P270" s="7">
        <v>0</v>
      </c>
      <c r="Q270" s="7">
        <v>0.56333333333333335</v>
      </c>
      <c r="R270" s="7">
        <v>-2.25</v>
      </c>
      <c r="S270" s="7">
        <v>0</v>
      </c>
      <c r="T270" s="7">
        <v>-2.5</v>
      </c>
      <c r="U270" s="7">
        <v>-1.64</v>
      </c>
      <c r="V270" s="7">
        <v>-2.456666666666667</v>
      </c>
    </row>
    <row r="271" spans="1:22" x14ac:dyDescent="0.35">
      <c r="A271" s="6">
        <v>23</v>
      </c>
      <c r="B271" s="6" t="s">
        <v>13</v>
      </c>
      <c r="C271" s="7">
        <v>0.3</v>
      </c>
      <c r="D271" s="7">
        <v>-0.3833333333333333</v>
      </c>
      <c r="E271" s="7">
        <v>-0.34999999999999992</v>
      </c>
      <c r="F271" s="7">
        <v>3.7999999999999999E-2</v>
      </c>
      <c r="G271" s="7">
        <v>3.7999999999999999E-2</v>
      </c>
      <c r="H271" s="7">
        <v>0.36999999999999994</v>
      </c>
      <c r="I271" s="7">
        <v>-0.89</v>
      </c>
      <c r="J271" s="7">
        <v>-1.1066666666666667</v>
      </c>
      <c r="K271" s="7">
        <v>0.91333333333333344</v>
      </c>
      <c r="L271" s="7">
        <v>1.0733333333333333</v>
      </c>
      <c r="M271" s="7">
        <v>1.0733333333333333</v>
      </c>
      <c r="N271" s="7">
        <v>-1.24</v>
      </c>
      <c r="O271" s="7">
        <v>-1.88</v>
      </c>
      <c r="P271" s="7">
        <v>0</v>
      </c>
      <c r="Q271" s="7">
        <v>0.19999999999999998</v>
      </c>
      <c r="R271" s="7">
        <v>-2.25</v>
      </c>
      <c r="S271" s="7">
        <v>0</v>
      </c>
      <c r="T271" s="7">
        <v>-2.5499999999999998</v>
      </c>
      <c r="U271" s="7">
        <v>-1.6033333333333335</v>
      </c>
      <c r="V271" s="7">
        <v>-2.2566666666666664</v>
      </c>
    </row>
    <row r="272" spans="1:22" x14ac:dyDescent="0.35">
      <c r="A272" s="6">
        <v>24</v>
      </c>
      <c r="B272" s="6" t="s">
        <v>13</v>
      </c>
      <c r="C272" s="7">
        <v>0.4366666666666667</v>
      </c>
      <c r="D272" s="7">
        <v>-0.39333333333333337</v>
      </c>
      <c r="E272" s="7">
        <v>-0.34999999999999992</v>
      </c>
      <c r="F272" s="7">
        <v>3.7999999999999999E-2</v>
      </c>
      <c r="G272" s="7">
        <v>3.7999999999999999E-2</v>
      </c>
      <c r="H272" s="7">
        <v>0.38666666666666671</v>
      </c>
      <c r="I272" s="7">
        <v>-0.89</v>
      </c>
      <c r="J272" s="7">
        <v>-1.1299999999999999</v>
      </c>
      <c r="K272" s="7">
        <v>1.1333333333333333</v>
      </c>
      <c r="L272" s="7">
        <v>1.0900000000000001</v>
      </c>
      <c r="M272" s="7">
        <v>1.0900000000000001</v>
      </c>
      <c r="N272" s="7">
        <v>-1.2633333333333334</v>
      </c>
      <c r="O272" s="7">
        <v>-1.88</v>
      </c>
      <c r="P272" s="7">
        <v>0</v>
      </c>
      <c r="Q272" s="7">
        <v>2.1533333333333333</v>
      </c>
      <c r="R272" s="7">
        <v>-2.25</v>
      </c>
      <c r="S272" s="7">
        <v>0</v>
      </c>
      <c r="T272" s="7">
        <v>-2.5499999999999998</v>
      </c>
      <c r="U272" s="7">
        <v>-1.5466666666666666</v>
      </c>
      <c r="V272" s="7">
        <v>-1.9766666666666666</v>
      </c>
    </row>
    <row r="273" spans="1:22" x14ac:dyDescent="0.35">
      <c r="A273" s="6">
        <v>25</v>
      </c>
      <c r="B273" s="6" t="s">
        <v>13</v>
      </c>
      <c r="C273" s="7">
        <v>0.38666666666666671</v>
      </c>
      <c r="D273" s="7">
        <v>-0.40000000000000008</v>
      </c>
      <c r="E273" s="7">
        <v>-0.34999999999999992</v>
      </c>
      <c r="F273" s="7">
        <v>3.8666666666666662E-2</v>
      </c>
      <c r="G273" s="7">
        <v>3.8666666666666662E-2</v>
      </c>
      <c r="H273" s="7">
        <v>0.40333333333333332</v>
      </c>
      <c r="I273" s="7">
        <v>-0.89</v>
      </c>
      <c r="J273" s="7">
        <v>-1.1466666666666665</v>
      </c>
      <c r="K273" s="7">
        <v>3.9633333333333334</v>
      </c>
      <c r="L273" s="7">
        <v>1.0900000000000001</v>
      </c>
      <c r="M273" s="7">
        <v>1.0900000000000001</v>
      </c>
      <c r="N273" s="7">
        <v>-1.26</v>
      </c>
      <c r="O273" s="7">
        <v>-1.88</v>
      </c>
      <c r="P273" s="7">
        <v>0</v>
      </c>
      <c r="Q273" s="7">
        <v>1.62</v>
      </c>
      <c r="R273" s="7">
        <v>-1.83</v>
      </c>
      <c r="S273" s="7">
        <v>0</v>
      </c>
      <c r="T273" s="7">
        <v>-2.5499999999999998</v>
      </c>
      <c r="U273" s="7">
        <v>-1.5466666666666669</v>
      </c>
      <c r="V273" s="7">
        <v>-2.0700000000000003</v>
      </c>
    </row>
    <row r="274" spans="1:22" x14ac:dyDescent="0.35">
      <c r="A274" s="6">
        <v>26</v>
      </c>
      <c r="B274" s="6" t="s">
        <v>13</v>
      </c>
      <c r="C274" s="7">
        <v>0.40333333333333332</v>
      </c>
      <c r="D274" s="7">
        <v>-0.39666666666666667</v>
      </c>
      <c r="E274" s="7">
        <v>-0.34999999999999992</v>
      </c>
      <c r="F274" s="7">
        <v>3.9E-2</v>
      </c>
      <c r="G274" s="7">
        <v>3.9E-2</v>
      </c>
      <c r="H274" s="7">
        <v>0.44333333333333336</v>
      </c>
      <c r="I274" s="7">
        <v>-0.89</v>
      </c>
      <c r="J274" s="7">
        <v>-1.2</v>
      </c>
      <c r="K274" s="7">
        <v>4.3833333333333337</v>
      </c>
      <c r="L274" s="7">
        <v>1.1000000000000001</v>
      </c>
      <c r="M274" s="7">
        <v>1.1000000000000001</v>
      </c>
      <c r="N274" s="7">
        <v>-1.27</v>
      </c>
      <c r="O274" s="7">
        <v>-1.88</v>
      </c>
      <c r="P274" s="7">
        <v>0</v>
      </c>
      <c r="Q274" s="7">
        <v>1.4133333333333333</v>
      </c>
      <c r="R274" s="7">
        <v>-1.83</v>
      </c>
      <c r="S274" s="7">
        <v>0</v>
      </c>
      <c r="T274" s="7">
        <v>-2.5499999999999998</v>
      </c>
      <c r="U274" s="7">
        <v>-1.2233333333333334</v>
      </c>
      <c r="V274" s="7">
        <v>-1.6499999999999997</v>
      </c>
    </row>
    <row r="275" spans="1:22" x14ac:dyDescent="0.35">
      <c r="A275" s="6">
        <v>27</v>
      </c>
      <c r="B275" s="6" t="s">
        <v>13</v>
      </c>
      <c r="C275" s="7">
        <v>0.40333333333333332</v>
      </c>
      <c r="D275" s="7">
        <v>-0.38999999999999996</v>
      </c>
      <c r="E275" s="7">
        <v>-0.33</v>
      </c>
      <c r="F275" s="7">
        <v>3.9E-2</v>
      </c>
      <c r="G275" s="7">
        <v>3.9E-2</v>
      </c>
      <c r="H275" s="7">
        <v>0.46666666666666662</v>
      </c>
      <c r="I275" s="7">
        <v>-1.1299999999999999</v>
      </c>
      <c r="J275" s="7">
        <v>-1.22</v>
      </c>
      <c r="K275" s="7">
        <v>4.0100000000000007</v>
      </c>
      <c r="L275" s="7">
        <v>1.1033333333333335</v>
      </c>
      <c r="M275" s="7">
        <v>1.1033333333333335</v>
      </c>
      <c r="N275" s="7">
        <v>-1.27</v>
      </c>
      <c r="O275" s="7">
        <v>-1.88</v>
      </c>
      <c r="P275" s="7">
        <v>0</v>
      </c>
      <c r="Q275" s="7">
        <v>1.36</v>
      </c>
      <c r="R275" s="7">
        <v>-1.83</v>
      </c>
      <c r="S275" s="7">
        <v>0</v>
      </c>
      <c r="T275" s="7">
        <v>-2.5499999999999998</v>
      </c>
      <c r="U275" s="7">
        <v>-1.2833333333333334</v>
      </c>
      <c r="V275" s="7">
        <v>-2.0833333333333335</v>
      </c>
    </row>
    <row r="276" spans="1:22" x14ac:dyDescent="0.35">
      <c r="A276" s="6">
        <v>28</v>
      </c>
      <c r="B276" s="6" t="s">
        <v>13</v>
      </c>
      <c r="C276" s="7">
        <v>0.41333333333333333</v>
      </c>
      <c r="D276" s="7">
        <v>-0.38999999999999996</v>
      </c>
      <c r="E276" s="7">
        <v>-0.33</v>
      </c>
      <c r="F276" s="7">
        <v>4.1000000000000002E-2</v>
      </c>
      <c r="G276" s="7">
        <v>4.1000000000000002E-2</v>
      </c>
      <c r="H276" s="7">
        <v>0.49</v>
      </c>
      <c r="I276" s="7">
        <v>-1.1299999999999999</v>
      </c>
      <c r="J276" s="7">
        <v>-1.23</v>
      </c>
      <c r="K276" s="7">
        <v>2.3366666666666664</v>
      </c>
      <c r="L276" s="7">
        <v>1.1100000000000001</v>
      </c>
      <c r="M276" s="7">
        <v>1.1100000000000001</v>
      </c>
      <c r="N276" s="7">
        <v>-1.2633333333333334</v>
      </c>
      <c r="O276" s="7">
        <v>-1.89</v>
      </c>
      <c r="P276" s="7">
        <v>0</v>
      </c>
      <c r="Q276" s="7">
        <v>1.3866666666666667</v>
      </c>
      <c r="R276" s="7">
        <v>-1.6066666666666667</v>
      </c>
      <c r="S276" s="7">
        <v>0</v>
      </c>
      <c r="T276" s="7">
        <v>-2.5499999999999998</v>
      </c>
      <c r="U276" s="7">
        <v>-0.34333333333333332</v>
      </c>
      <c r="V276" s="7">
        <v>-2.0933333333333333</v>
      </c>
    </row>
    <row r="277" spans="1:22" x14ac:dyDescent="0.35">
      <c r="A277" s="6">
        <v>29</v>
      </c>
      <c r="B277" s="6" t="s">
        <v>13</v>
      </c>
      <c r="C277" s="7">
        <v>0.64333333333333342</v>
      </c>
      <c r="D277" s="7">
        <v>-0.40000000000000008</v>
      </c>
      <c r="E277" s="7">
        <v>-0.33</v>
      </c>
      <c r="F277" s="7">
        <v>4.1000000000000002E-2</v>
      </c>
      <c r="G277" s="7">
        <v>4.1000000000000002E-2</v>
      </c>
      <c r="H277" s="7">
        <v>0.51</v>
      </c>
      <c r="I277" s="7">
        <v>-1.1299999999999999</v>
      </c>
      <c r="J277" s="7">
        <v>-1.2366666666666666</v>
      </c>
      <c r="K277" s="7">
        <v>1.62</v>
      </c>
      <c r="L277" s="7">
        <v>1.1100000000000001</v>
      </c>
      <c r="M277" s="7">
        <v>1.1100000000000001</v>
      </c>
      <c r="N277" s="7">
        <v>-1.2666666666666668</v>
      </c>
      <c r="O277" s="7">
        <v>-1.8999999999999997</v>
      </c>
      <c r="P277" s="7">
        <v>0</v>
      </c>
      <c r="Q277" s="7">
        <v>6.0766666666666671</v>
      </c>
      <c r="R277" s="7">
        <v>-0.62666666666666659</v>
      </c>
      <c r="S277" s="7">
        <v>0</v>
      </c>
      <c r="T277" s="7">
        <v>-2.6</v>
      </c>
      <c r="U277" s="7">
        <v>-1.0666666666666667</v>
      </c>
      <c r="V277" s="7">
        <v>-2.08</v>
      </c>
    </row>
    <row r="278" spans="1:22" x14ac:dyDescent="0.35">
      <c r="A278" s="6">
        <v>30</v>
      </c>
      <c r="B278" s="6" t="s">
        <v>13</v>
      </c>
      <c r="C278" s="7">
        <v>0.66666666666666663</v>
      </c>
      <c r="D278" s="7">
        <v>-0.40000000000000008</v>
      </c>
      <c r="E278" s="7">
        <v>-0.34</v>
      </c>
      <c r="F278" s="7">
        <v>4.1000000000000002E-2</v>
      </c>
      <c r="G278" s="7">
        <v>4.1000000000000002E-2</v>
      </c>
      <c r="H278" s="7">
        <v>0.53</v>
      </c>
      <c r="I278" s="7">
        <v>-1.08</v>
      </c>
      <c r="J278" s="7">
        <v>-1.26</v>
      </c>
      <c r="K278" s="7">
        <v>1.1333333333333333</v>
      </c>
      <c r="L278" s="7">
        <v>1.1100000000000001</v>
      </c>
      <c r="M278" s="7">
        <v>1.1100000000000001</v>
      </c>
      <c r="N278" s="7">
        <v>-1.3166666666666667</v>
      </c>
      <c r="O278" s="7">
        <v>-1.8999999999999997</v>
      </c>
      <c r="P278" s="7">
        <v>0</v>
      </c>
      <c r="Q278" s="7">
        <v>6.38</v>
      </c>
      <c r="R278" s="7">
        <v>-0.38000000000000006</v>
      </c>
      <c r="S278" s="7">
        <v>0</v>
      </c>
      <c r="T278" s="7">
        <v>-2.6</v>
      </c>
      <c r="U278" s="7">
        <v>-1.6199999999999999</v>
      </c>
      <c r="V278" s="7">
        <v>-2.023333333333333</v>
      </c>
    </row>
    <row r="279" spans="1:22" x14ac:dyDescent="0.35">
      <c r="A279" s="6">
        <v>1</v>
      </c>
      <c r="B279" s="6" t="s">
        <v>14</v>
      </c>
      <c r="C279" s="7">
        <v>1.1233333333333333</v>
      </c>
      <c r="D279" s="7">
        <v>-0.04</v>
      </c>
      <c r="E279" s="7">
        <v>-0.34999999999999992</v>
      </c>
      <c r="F279" s="7">
        <v>4.3000000000000003E-2</v>
      </c>
      <c r="G279" s="7">
        <v>4.3000000000000003E-2</v>
      </c>
      <c r="H279" s="7">
        <v>0.53</v>
      </c>
      <c r="I279" s="7">
        <v>-0.89</v>
      </c>
      <c r="J279" s="7">
        <v>-1.2466666666666668</v>
      </c>
      <c r="K279" s="7">
        <v>1.2</v>
      </c>
      <c r="L279" s="7">
        <v>1.1166666666666669</v>
      </c>
      <c r="M279" s="7">
        <v>1.1166666666666669</v>
      </c>
      <c r="N279" s="7">
        <v>-1.3233333333333335</v>
      </c>
      <c r="O279" s="7">
        <v>-1.91</v>
      </c>
      <c r="P279" s="7">
        <v>0</v>
      </c>
      <c r="Q279" s="7">
        <v>2.6733333333333333</v>
      </c>
      <c r="R279" s="7">
        <v>-0.06</v>
      </c>
      <c r="S279" s="7">
        <v>0</v>
      </c>
      <c r="T279" s="7">
        <v>-2.6</v>
      </c>
      <c r="U279" s="7">
        <v>-1.7633333333333334</v>
      </c>
      <c r="V279" s="7">
        <v>-2.3033333333333332</v>
      </c>
    </row>
    <row r="280" spans="1:22" x14ac:dyDescent="0.35">
      <c r="A280" s="6">
        <v>2</v>
      </c>
      <c r="B280" s="6" t="s">
        <v>14</v>
      </c>
      <c r="C280" s="7">
        <v>1.2433333333333334</v>
      </c>
      <c r="D280" s="7">
        <v>-0.04</v>
      </c>
      <c r="E280" s="7">
        <v>-0.35333333333333333</v>
      </c>
      <c r="F280" s="7">
        <v>4.6000000000000006E-2</v>
      </c>
      <c r="G280" s="7">
        <v>4.6000000000000006E-2</v>
      </c>
      <c r="H280" s="7">
        <v>0.53</v>
      </c>
      <c r="I280" s="7">
        <v>-0.89</v>
      </c>
      <c r="J280" s="7">
        <v>-1.2733333333333334</v>
      </c>
      <c r="K280" s="7">
        <v>1.0199999999999998</v>
      </c>
      <c r="L280" s="7">
        <v>1.1266666666666667</v>
      </c>
      <c r="M280" s="7">
        <v>1.1266666666666667</v>
      </c>
      <c r="N280" s="7">
        <v>-1.3500000000000003</v>
      </c>
      <c r="O280" s="7">
        <v>-1.91</v>
      </c>
      <c r="P280" s="7">
        <v>0</v>
      </c>
      <c r="Q280" s="7">
        <v>1.3533333333333335</v>
      </c>
      <c r="R280" s="7">
        <v>-0.7533333333333333</v>
      </c>
      <c r="S280" s="7">
        <v>0</v>
      </c>
      <c r="T280" s="7">
        <v>-2.6</v>
      </c>
      <c r="U280" s="7">
        <v>-1.8133333333333335</v>
      </c>
      <c r="V280" s="7">
        <v>-2.0766666666666667</v>
      </c>
    </row>
    <row r="281" spans="1:22" x14ac:dyDescent="0.35">
      <c r="A281" s="6">
        <v>3</v>
      </c>
      <c r="B281" s="6" t="s">
        <v>14</v>
      </c>
      <c r="C281" s="7">
        <v>1.46</v>
      </c>
      <c r="D281" s="7">
        <v>-4.1000000000000002E-2</v>
      </c>
      <c r="E281" s="7">
        <v>-0.36000000000000004</v>
      </c>
      <c r="F281" s="7">
        <v>6.8000000000000005E-2</v>
      </c>
      <c r="G281" s="7">
        <v>6.8000000000000005E-2</v>
      </c>
      <c r="H281" s="7">
        <v>0.53</v>
      </c>
      <c r="I281" s="7">
        <v>-0.89</v>
      </c>
      <c r="J281" s="7">
        <v>-1.3</v>
      </c>
      <c r="K281" s="7">
        <v>0.79666666666666652</v>
      </c>
      <c r="L281" s="7">
        <v>1.1233333333333333</v>
      </c>
      <c r="M281" s="7">
        <v>1.1233333333333333</v>
      </c>
      <c r="N281" s="7">
        <v>-1.3566666666666667</v>
      </c>
      <c r="O281" s="7">
        <v>-1.91</v>
      </c>
      <c r="P281" s="7">
        <v>0</v>
      </c>
      <c r="Q281" s="7">
        <v>3.5833333333333335</v>
      </c>
      <c r="R281" s="7">
        <v>-0.81</v>
      </c>
      <c r="S281" s="7">
        <v>0</v>
      </c>
      <c r="T281" s="7">
        <v>-2.4833333333333329</v>
      </c>
      <c r="U281" s="7">
        <v>-1.9866666666666666</v>
      </c>
      <c r="V281" s="7">
        <v>-0.92333333333333334</v>
      </c>
    </row>
    <row r="282" spans="1:22" x14ac:dyDescent="0.35">
      <c r="A282" s="6">
        <v>4</v>
      </c>
      <c r="B282" s="6" t="s">
        <v>14</v>
      </c>
      <c r="C282" s="7">
        <v>1.6833333333333333</v>
      </c>
      <c r="D282" s="7">
        <v>-4.3000000000000003E-2</v>
      </c>
      <c r="E282" s="7">
        <v>-0.36000000000000004</v>
      </c>
      <c r="F282" s="7">
        <v>6.5000000000000002E-2</v>
      </c>
      <c r="G282" s="7">
        <v>6.5000000000000002E-2</v>
      </c>
      <c r="H282" s="7">
        <v>0.53</v>
      </c>
      <c r="I282" s="7">
        <v>-0.89</v>
      </c>
      <c r="J282" s="7">
        <v>-1.3</v>
      </c>
      <c r="K282" s="7">
        <v>0.59666666666666668</v>
      </c>
      <c r="L282" s="7">
        <v>1.1233333333333333</v>
      </c>
      <c r="M282" s="7">
        <v>1.1233333333333333</v>
      </c>
      <c r="N282" s="7">
        <v>-1.3633333333333335</v>
      </c>
      <c r="O282" s="7">
        <v>-1.91</v>
      </c>
      <c r="P282" s="7">
        <v>0</v>
      </c>
      <c r="Q282" s="7">
        <v>6.3933333333333335</v>
      </c>
      <c r="R282" s="7">
        <v>-0.93</v>
      </c>
      <c r="S282" s="7">
        <v>0</v>
      </c>
      <c r="T282" s="7">
        <v>-2.6</v>
      </c>
      <c r="U282" s="7">
        <v>-1.9799999999999998</v>
      </c>
      <c r="V282" s="7">
        <v>-0.98999999999999988</v>
      </c>
    </row>
    <row r="283" spans="1:22" x14ac:dyDescent="0.35">
      <c r="A283" s="6">
        <v>5</v>
      </c>
      <c r="B283" s="6" t="s">
        <v>14</v>
      </c>
      <c r="C283" s="7">
        <v>1.6900000000000002</v>
      </c>
      <c r="D283" s="7">
        <v>-4.3000000000000003E-2</v>
      </c>
      <c r="E283" s="7">
        <v>-0.34</v>
      </c>
      <c r="F283" s="7">
        <v>6.5000000000000002E-2</v>
      </c>
      <c r="G283" s="7">
        <v>6.5000000000000002E-2</v>
      </c>
      <c r="H283" s="7">
        <v>0.53</v>
      </c>
      <c r="I283" s="7">
        <v>-0.89</v>
      </c>
      <c r="J283" s="7">
        <v>-1.3</v>
      </c>
      <c r="K283" s="7">
        <v>0.46333333333333332</v>
      </c>
      <c r="L283" s="7">
        <v>1.1200000000000001</v>
      </c>
      <c r="M283" s="7">
        <v>1.1200000000000001</v>
      </c>
      <c r="N283" s="7">
        <v>-1.3666666666666669</v>
      </c>
      <c r="O283" s="7">
        <v>-1.91</v>
      </c>
      <c r="P283" s="7">
        <v>0</v>
      </c>
      <c r="Q283" s="7">
        <v>4.6633333333333331</v>
      </c>
      <c r="R283" s="7">
        <v>-0.92333333333333334</v>
      </c>
      <c r="S283" s="7">
        <v>0</v>
      </c>
      <c r="T283" s="7">
        <v>-2.5666666666666669</v>
      </c>
      <c r="U283" s="7">
        <v>-1.7633333333333334</v>
      </c>
      <c r="V283" s="7">
        <v>-0.19666666666666668</v>
      </c>
    </row>
    <row r="284" spans="1:22" x14ac:dyDescent="0.35">
      <c r="A284" s="6">
        <v>6</v>
      </c>
      <c r="B284" s="6" t="s">
        <v>14</v>
      </c>
      <c r="C284" s="7">
        <v>1.7066666666666668</v>
      </c>
      <c r="D284" s="7">
        <v>-4.4000000000000004E-2</v>
      </c>
      <c r="E284" s="7">
        <v>-0.29333333333333333</v>
      </c>
      <c r="F284" s="7">
        <v>6.3666666666666663E-2</v>
      </c>
      <c r="G284" s="7">
        <v>6.3666666666666663E-2</v>
      </c>
      <c r="H284" s="7">
        <v>0.55000000000000004</v>
      </c>
      <c r="I284" s="7">
        <v>-0.89</v>
      </c>
      <c r="J284" s="7">
        <v>-1.2866666666666668</v>
      </c>
      <c r="K284" s="7">
        <v>0.34</v>
      </c>
      <c r="L284" s="7">
        <v>1.07</v>
      </c>
      <c r="M284" s="7">
        <v>1.07</v>
      </c>
      <c r="N284" s="7">
        <v>-1.37</v>
      </c>
      <c r="O284" s="7">
        <v>-1.91</v>
      </c>
      <c r="P284" s="7">
        <v>0</v>
      </c>
      <c r="Q284" s="7">
        <v>1.9633333333333332</v>
      </c>
      <c r="R284" s="7">
        <v>-0.9</v>
      </c>
      <c r="S284" s="7">
        <v>0</v>
      </c>
      <c r="T284" s="7">
        <v>-2.5</v>
      </c>
      <c r="U284" s="7">
        <v>-1.86</v>
      </c>
      <c r="V284" s="7">
        <v>-0.55999999999999994</v>
      </c>
    </row>
    <row r="285" spans="1:22" x14ac:dyDescent="0.35">
      <c r="A285" s="6">
        <v>7</v>
      </c>
      <c r="B285" s="6" t="s">
        <v>14</v>
      </c>
      <c r="C285" s="7">
        <v>1.6033333333333335</v>
      </c>
      <c r="D285" s="7">
        <v>-4.4000000000000004E-2</v>
      </c>
      <c r="E285" s="7">
        <v>-0.21666666666666667</v>
      </c>
      <c r="F285" s="7">
        <v>6.3666666666666663E-2</v>
      </c>
      <c r="G285" s="7">
        <v>6.3666666666666663E-2</v>
      </c>
      <c r="H285" s="7">
        <v>0.55000000000000004</v>
      </c>
      <c r="I285" s="7">
        <v>-0.89</v>
      </c>
      <c r="J285" s="7">
        <v>-1.2266666666666666</v>
      </c>
      <c r="K285" s="7">
        <v>1.3133333333333335</v>
      </c>
      <c r="L285" s="7">
        <v>1.0466666666666666</v>
      </c>
      <c r="M285" s="7">
        <v>1.0466666666666666</v>
      </c>
      <c r="N285" s="7">
        <v>-1.38</v>
      </c>
      <c r="O285" s="7">
        <v>-1.91</v>
      </c>
      <c r="P285" s="7">
        <v>0</v>
      </c>
      <c r="Q285" s="7">
        <v>1.6066666666666667</v>
      </c>
      <c r="R285" s="7">
        <v>-0.87</v>
      </c>
      <c r="S285" s="7">
        <v>0</v>
      </c>
      <c r="T285" s="7">
        <v>-2.5166666666666666</v>
      </c>
      <c r="U285" s="7">
        <v>-1.9866666666666664</v>
      </c>
      <c r="V285" s="7">
        <v>-0.23333333333333331</v>
      </c>
    </row>
    <row r="286" spans="1:22" x14ac:dyDescent="0.35">
      <c r="A286" s="6">
        <v>8</v>
      </c>
      <c r="B286" s="6" t="s">
        <v>14</v>
      </c>
      <c r="C286" s="7">
        <v>1.7066666666666668</v>
      </c>
      <c r="D286" s="7">
        <v>-4.4000000000000004E-2</v>
      </c>
      <c r="E286" s="7">
        <v>-0.16666666666666666</v>
      </c>
      <c r="F286" s="7">
        <v>6.1666666666666668E-2</v>
      </c>
      <c r="G286" s="7">
        <v>6.1666666666666668E-2</v>
      </c>
      <c r="H286" s="7">
        <v>0.56000000000000005</v>
      </c>
      <c r="I286" s="7">
        <v>-0.89</v>
      </c>
      <c r="J286" s="7">
        <v>-1.2266666666666668</v>
      </c>
      <c r="K286" s="7">
        <v>1.3866666666666667</v>
      </c>
      <c r="L286" s="7">
        <v>1.0333333333333334</v>
      </c>
      <c r="M286" s="7">
        <v>1.0333333333333334</v>
      </c>
      <c r="N286" s="7">
        <v>-1.3933333333333333</v>
      </c>
      <c r="O286" s="7">
        <v>-1.93</v>
      </c>
      <c r="P286" s="7">
        <v>0</v>
      </c>
      <c r="Q286" s="7">
        <v>1.4833333333333334</v>
      </c>
      <c r="R286" s="7">
        <v>-0.89</v>
      </c>
      <c r="S286" s="7">
        <v>0</v>
      </c>
      <c r="T286" s="7">
        <v>-2.5499999999999998</v>
      </c>
      <c r="U286" s="7">
        <v>-2.0366666666666666</v>
      </c>
      <c r="V286" s="7">
        <v>0.02</v>
      </c>
    </row>
    <row r="287" spans="1:22" x14ac:dyDescent="0.35">
      <c r="A287" s="6">
        <v>9</v>
      </c>
      <c r="B287" s="6" t="s">
        <v>14</v>
      </c>
      <c r="C287" s="7">
        <v>2.2466666666666666</v>
      </c>
      <c r="D287" s="7">
        <v>-4.3000000000000003E-2</v>
      </c>
      <c r="E287" s="7">
        <v>-0.12000000000000001</v>
      </c>
      <c r="F287" s="7">
        <v>0.06</v>
      </c>
      <c r="G287" s="7">
        <v>0.06</v>
      </c>
      <c r="H287" s="7">
        <v>0.56000000000000005</v>
      </c>
      <c r="I287" s="7">
        <v>0.13333333333333333</v>
      </c>
      <c r="J287" s="7">
        <v>-1.24</v>
      </c>
      <c r="K287" s="7">
        <v>1.5933333333333335</v>
      </c>
      <c r="L287" s="7">
        <v>1.0766666666666669</v>
      </c>
      <c r="M287" s="7">
        <v>1.0766666666666669</v>
      </c>
      <c r="N287" s="7">
        <v>-1.4133333333333333</v>
      </c>
      <c r="O287" s="7">
        <v>-1.93</v>
      </c>
      <c r="P287" s="7">
        <v>0</v>
      </c>
      <c r="Q287" s="7">
        <v>1.18</v>
      </c>
      <c r="R287" s="7">
        <v>-0.76000000000000012</v>
      </c>
      <c r="S287" s="7">
        <v>0</v>
      </c>
      <c r="T287" s="7">
        <v>-2.6166666666666667</v>
      </c>
      <c r="U287" s="7">
        <v>-2.06</v>
      </c>
      <c r="V287" s="7">
        <v>0.29666666666666669</v>
      </c>
    </row>
    <row r="288" spans="1:22" x14ac:dyDescent="0.35">
      <c r="A288" s="6">
        <v>10</v>
      </c>
      <c r="B288" s="6" t="s">
        <v>14</v>
      </c>
      <c r="C288" s="7">
        <v>2.2166666666666668</v>
      </c>
      <c r="D288" s="7">
        <v>-4.1666666666666664E-2</v>
      </c>
      <c r="E288" s="7">
        <v>-0.08</v>
      </c>
      <c r="F288" s="7">
        <v>0.06</v>
      </c>
      <c r="G288" s="7">
        <v>0.06</v>
      </c>
      <c r="H288" s="7">
        <v>0.57999999999999996</v>
      </c>
      <c r="I288" s="7">
        <v>1.6666666666666666E-2</v>
      </c>
      <c r="J288" s="7">
        <v>-1.23</v>
      </c>
      <c r="K288" s="7">
        <v>1.9333333333333333</v>
      </c>
      <c r="L288" s="7">
        <v>1.1200000000000001</v>
      </c>
      <c r="M288" s="7">
        <v>1.1200000000000001</v>
      </c>
      <c r="N288" s="7">
        <v>-1.4266666666666665</v>
      </c>
      <c r="O288" s="7">
        <v>-1.97</v>
      </c>
      <c r="P288" s="7">
        <v>0</v>
      </c>
      <c r="Q288" s="7">
        <v>5.3666666666666671</v>
      </c>
      <c r="R288" s="7">
        <v>7.3333333333333334E-2</v>
      </c>
      <c r="S288" s="7">
        <v>0</v>
      </c>
      <c r="T288" s="7">
        <v>-2.65</v>
      </c>
      <c r="U288" s="7">
        <v>-2.063333333333333</v>
      </c>
      <c r="V288" s="7">
        <v>0.87</v>
      </c>
    </row>
    <row r="289" spans="1:22" x14ac:dyDescent="0.35">
      <c r="A289" s="6">
        <v>11</v>
      </c>
      <c r="B289" s="6" t="s">
        <v>14</v>
      </c>
      <c r="C289" s="7">
        <v>2.4266666666666663</v>
      </c>
      <c r="D289" s="7">
        <v>-2.7333333333333331E-2</v>
      </c>
      <c r="E289" s="7">
        <v>-9.0000000000000011E-2</v>
      </c>
      <c r="F289" s="7">
        <v>0.24733333333333332</v>
      </c>
      <c r="G289" s="7">
        <v>0.24733333333333332</v>
      </c>
      <c r="H289" s="7">
        <v>0.57999999999999996</v>
      </c>
      <c r="I289" s="7">
        <v>0.83333333333333337</v>
      </c>
      <c r="J289" s="7">
        <v>-1.2366666666666666</v>
      </c>
      <c r="K289" s="7">
        <v>2.0533333333333332</v>
      </c>
      <c r="L289" s="7">
        <v>1.1233333333333333</v>
      </c>
      <c r="M289" s="7">
        <v>1.1233333333333333</v>
      </c>
      <c r="N289" s="7">
        <v>-1.5366666666666664</v>
      </c>
      <c r="O289" s="7">
        <v>-1.97</v>
      </c>
      <c r="P289" s="7">
        <v>0</v>
      </c>
      <c r="Q289" s="7">
        <v>7.0466666666666669</v>
      </c>
      <c r="R289" s="7">
        <v>-6.666666666666668E-3</v>
      </c>
      <c r="S289" s="7">
        <v>0</v>
      </c>
      <c r="T289" s="7">
        <v>-2.0666666666666669</v>
      </c>
      <c r="U289" s="7">
        <v>-2.0466666666666669</v>
      </c>
      <c r="V289" s="7">
        <v>0.63</v>
      </c>
    </row>
    <row r="290" spans="1:22" x14ac:dyDescent="0.35">
      <c r="A290" s="6">
        <v>12</v>
      </c>
      <c r="B290" s="6" t="s">
        <v>14</v>
      </c>
      <c r="C290" s="7">
        <v>3.2666666666666671</v>
      </c>
      <c r="D290" s="7">
        <v>-1.7333333333333336E-2</v>
      </c>
      <c r="E290" s="7">
        <v>-0.10333333333333333</v>
      </c>
      <c r="F290" s="7">
        <v>0.252</v>
      </c>
      <c r="G290" s="7">
        <v>0.252</v>
      </c>
      <c r="H290" s="7">
        <v>0.58333333333333337</v>
      </c>
      <c r="I290" s="7">
        <v>0.66666666666666663</v>
      </c>
      <c r="J290" s="7">
        <v>-1.21</v>
      </c>
      <c r="K290" s="7">
        <v>0.92</v>
      </c>
      <c r="L290" s="7">
        <v>1.1633333333333333</v>
      </c>
      <c r="M290" s="7">
        <v>1.1633333333333333</v>
      </c>
      <c r="N290" s="7">
        <v>-1.46</v>
      </c>
      <c r="O290" s="7">
        <v>-1.97</v>
      </c>
      <c r="P290" s="7">
        <v>0</v>
      </c>
      <c r="Q290" s="7">
        <v>5.1466666666666674</v>
      </c>
      <c r="R290" s="7">
        <v>-0.17</v>
      </c>
      <c r="S290" s="7">
        <v>0</v>
      </c>
      <c r="T290" s="7">
        <v>-2.1833333333333331</v>
      </c>
      <c r="U290" s="7">
        <v>-2.0733333333333337</v>
      </c>
      <c r="V290" s="7">
        <v>0.37333333333333335</v>
      </c>
    </row>
    <row r="291" spans="1:22" x14ac:dyDescent="0.35">
      <c r="A291" s="6">
        <v>13</v>
      </c>
      <c r="B291" s="6" t="s">
        <v>14</v>
      </c>
      <c r="C291" s="7">
        <v>3.75</v>
      </c>
      <c r="D291" s="7">
        <v>-2.2666666666666668E-2</v>
      </c>
      <c r="E291" s="7">
        <v>-0.10333333333333333</v>
      </c>
      <c r="F291" s="7">
        <v>5.8333333333333327E-2</v>
      </c>
      <c r="G291" s="7">
        <v>5.8333333333333327E-2</v>
      </c>
      <c r="H291" s="7">
        <v>0.59</v>
      </c>
      <c r="I291" s="7">
        <v>0.58666666666666656</v>
      </c>
      <c r="J291" s="7">
        <v>-1.1899999999999997</v>
      </c>
      <c r="K291" s="7">
        <v>0.47333333333333333</v>
      </c>
      <c r="L291" s="7">
        <v>1.1299999999999999</v>
      </c>
      <c r="M291" s="7">
        <v>1.1299999999999999</v>
      </c>
      <c r="N291" s="7">
        <v>-1.4733333333333334</v>
      </c>
      <c r="O291" s="7">
        <v>-2.0099999999999998</v>
      </c>
      <c r="P291" s="7">
        <v>1.53</v>
      </c>
      <c r="Q291" s="7">
        <v>1.9166666666666667</v>
      </c>
      <c r="R291" s="7">
        <v>-0.19333333333333336</v>
      </c>
      <c r="S291" s="7">
        <v>0</v>
      </c>
      <c r="T291" s="7">
        <v>-1.1499999999999999</v>
      </c>
      <c r="U291" s="7">
        <v>-2.1166666666666667</v>
      </c>
      <c r="V291" s="7">
        <v>0.73666666666666669</v>
      </c>
    </row>
    <row r="292" spans="1:22" x14ac:dyDescent="0.35">
      <c r="A292" s="6">
        <v>14</v>
      </c>
      <c r="B292" s="6" t="s">
        <v>14</v>
      </c>
      <c r="C292" s="7">
        <v>3.7099999999999995</v>
      </c>
      <c r="D292" s="7">
        <v>-3.0666666666666665E-2</v>
      </c>
      <c r="E292" s="7">
        <v>-9.0000000000000011E-2</v>
      </c>
      <c r="F292" s="7">
        <v>5.8000000000000003E-2</v>
      </c>
      <c r="G292" s="7">
        <v>5.8000000000000003E-2</v>
      </c>
      <c r="H292" s="7">
        <v>0.59</v>
      </c>
      <c r="I292" s="7">
        <v>0.5</v>
      </c>
      <c r="J292" s="7">
        <v>-1.1133333333333335</v>
      </c>
      <c r="K292" s="7">
        <v>0.31666666666666665</v>
      </c>
      <c r="L292" s="7">
        <v>1.1466666666666665</v>
      </c>
      <c r="M292" s="7">
        <v>1.1466666666666665</v>
      </c>
      <c r="N292" s="7">
        <v>-1.49</v>
      </c>
      <c r="O292" s="7">
        <v>-2.02</v>
      </c>
      <c r="P292" s="7">
        <v>0</v>
      </c>
      <c r="Q292" s="7">
        <v>0.68</v>
      </c>
      <c r="R292" s="7">
        <v>-0.20000000000000004</v>
      </c>
      <c r="S292" s="7">
        <v>0</v>
      </c>
      <c r="T292" s="7">
        <v>-0.6166666666666667</v>
      </c>
      <c r="U292" s="7">
        <v>-2.1833333333333331</v>
      </c>
      <c r="V292" s="7">
        <v>-0.17333333333333334</v>
      </c>
    </row>
    <row r="293" spans="1:22" x14ac:dyDescent="0.35">
      <c r="A293" s="6">
        <v>15</v>
      </c>
      <c r="B293" s="6" t="s">
        <v>14</v>
      </c>
      <c r="C293" s="7">
        <v>3.61</v>
      </c>
      <c r="D293" s="7">
        <v>-2.6333333333333334E-2</v>
      </c>
      <c r="E293" s="7">
        <v>-8.666666666666667E-2</v>
      </c>
      <c r="F293" s="7">
        <v>5.5333333333333339E-2</v>
      </c>
      <c r="G293" s="7">
        <v>5.5333333333333339E-2</v>
      </c>
      <c r="H293" s="7">
        <v>0.59</v>
      </c>
      <c r="I293" s="7">
        <v>0.16666666666666666</v>
      </c>
      <c r="J293" s="7">
        <v>-1.1299999999999999</v>
      </c>
      <c r="K293" s="7">
        <v>0.43333333333333329</v>
      </c>
      <c r="L293" s="7">
        <v>1.2066666666666668</v>
      </c>
      <c r="M293" s="7">
        <v>1.2066666666666668</v>
      </c>
      <c r="N293" s="7">
        <v>-1.49</v>
      </c>
      <c r="O293" s="7">
        <v>-2.02</v>
      </c>
      <c r="P293" s="7">
        <v>0</v>
      </c>
      <c r="Q293" s="7">
        <v>1.4166666666666667</v>
      </c>
      <c r="R293" s="7">
        <v>-0.20000000000000004</v>
      </c>
      <c r="S293" s="7">
        <v>0</v>
      </c>
      <c r="T293" s="7">
        <v>-0.75</v>
      </c>
      <c r="U293" s="7">
        <v>-2.2666666666666666</v>
      </c>
      <c r="V293" s="7">
        <v>1.4133333333333333</v>
      </c>
    </row>
    <row r="294" spans="1:22" x14ac:dyDescent="0.35">
      <c r="A294" s="6">
        <v>16</v>
      </c>
      <c r="B294" s="6" t="s">
        <v>14</v>
      </c>
      <c r="C294" s="7">
        <v>3.3233333333333328</v>
      </c>
      <c r="D294" s="7">
        <v>-2.4000000000000004E-2</v>
      </c>
      <c r="E294" s="7">
        <v>-7.6666666666666675E-2</v>
      </c>
      <c r="F294" s="7">
        <v>5.2666666666666667E-2</v>
      </c>
      <c r="G294" s="7">
        <v>5.2666666666666667E-2</v>
      </c>
      <c r="H294" s="7">
        <v>0.59</v>
      </c>
      <c r="I294" s="7">
        <v>0.14000000000000001</v>
      </c>
      <c r="J294" s="7">
        <v>-1.1533333333333333</v>
      </c>
      <c r="K294" s="7">
        <v>1.17</v>
      </c>
      <c r="L294" s="7">
        <v>1.2333333333333334</v>
      </c>
      <c r="M294" s="7">
        <v>1.2333333333333334</v>
      </c>
      <c r="N294" s="7">
        <v>-1.5</v>
      </c>
      <c r="O294" s="7">
        <v>-2.0266666666666668</v>
      </c>
      <c r="P294" s="7">
        <v>0</v>
      </c>
      <c r="Q294" s="7">
        <v>1.5433333333333332</v>
      </c>
      <c r="R294" s="7">
        <v>-0.20000000000000004</v>
      </c>
      <c r="S294" s="7">
        <v>0</v>
      </c>
      <c r="T294" s="7">
        <v>-0.76666666666666661</v>
      </c>
      <c r="U294" s="7">
        <v>-2.36</v>
      </c>
      <c r="V294" s="7">
        <v>2.81</v>
      </c>
    </row>
    <row r="295" spans="1:22" x14ac:dyDescent="0.35">
      <c r="A295" s="6">
        <v>17</v>
      </c>
      <c r="B295" s="6" t="s">
        <v>14</v>
      </c>
      <c r="C295" s="7">
        <v>2.75</v>
      </c>
      <c r="D295" s="7">
        <v>-2.5000000000000005E-2</v>
      </c>
      <c r="E295" s="7">
        <v>-6.6666666666666666E-2</v>
      </c>
      <c r="F295" s="7">
        <v>5.0666666666666672E-2</v>
      </c>
      <c r="G295" s="7">
        <v>5.0666666666666672E-2</v>
      </c>
      <c r="H295" s="7">
        <v>0.59</v>
      </c>
      <c r="I295" s="7">
        <v>0.32</v>
      </c>
      <c r="J295" s="7">
        <v>-1.1299999999999999</v>
      </c>
      <c r="K295" s="7">
        <v>5.8033333333333337</v>
      </c>
      <c r="L295" s="7">
        <v>1.2433333333333334</v>
      </c>
      <c r="M295" s="7">
        <v>1.2433333333333334</v>
      </c>
      <c r="N295" s="7">
        <v>-1.8</v>
      </c>
      <c r="O295" s="7">
        <v>-2.0299999999999998</v>
      </c>
      <c r="P295" s="7">
        <v>0</v>
      </c>
      <c r="Q295" s="7">
        <v>4.5466666666666669</v>
      </c>
      <c r="R295" s="7">
        <v>-0.19000000000000003</v>
      </c>
      <c r="S295" s="7">
        <v>0</v>
      </c>
      <c r="T295" s="7">
        <v>-0.83333333333333337</v>
      </c>
      <c r="U295" s="7">
        <v>-2.4166666666666665</v>
      </c>
      <c r="V295" s="7">
        <v>0.23666666666666669</v>
      </c>
    </row>
    <row r="296" spans="1:22" x14ac:dyDescent="0.35">
      <c r="A296" s="6">
        <v>18</v>
      </c>
      <c r="B296" s="6" t="s">
        <v>14</v>
      </c>
      <c r="C296" s="7">
        <v>2.69</v>
      </c>
      <c r="D296" s="7">
        <v>-2.5000000000000005E-2</v>
      </c>
      <c r="E296" s="7">
        <v>-7.3333333333333348E-2</v>
      </c>
      <c r="F296" s="7">
        <v>5.000000000000001E-2</v>
      </c>
      <c r="G296" s="7">
        <v>5.000000000000001E-2</v>
      </c>
      <c r="H296" s="7">
        <v>0.59333333333333327</v>
      </c>
      <c r="I296" s="7">
        <v>0.45999999999999996</v>
      </c>
      <c r="J296" s="7">
        <v>-1.1233333333333333</v>
      </c>
      <c r="K296" s="7">
        <v>5.0066666666666668</v>
      </c>
      <c r="L296" s="7">
        <v>1.2133333333333332</v>
      </c>
      <c r="M296" s="7">
        <v>1.2133333333333332</v>
      </c>
      <c r="N296" s="7">
        <v>-1.8</v>
      </c>
      <c r="O296" s="7">
        <v>-2.0333333333333332</v>
      </c>
      <c r="P296" s="7">
        <v>0</v>
      </c>
      <c r="Q296" s="7">
        <v>0.93666666666666665</v>
      </c>
      <c r="R296" s="7">
        <v>-0.19000000000000003</v>
      </c>
      <c r="S296" s="7">
        <v>0</v>
      </c>
      <c r="T296" s="7">
        <v>-0.9</v>
      </c>
      <c r="U296" s="7">
        <v>-2.4966666666666666</v>
      </c>
      <c r="V296" s="7">
        <v>-0.76666666666666661</v>
      </c>
    </row>
    <row r="297" spans="1:22" x14ac:dyDescent="0.35">
      <c r="A297" s="6">
        <v>19</v>
      </c>
      <c r="B297" s="6" t="s">
        <v>14</v>
      </c>
      <c r="C297" s="7">
        <v>2.7366666666666668</v>
      </c>
      <c r="D297" s="7">
        <v>-2.5999999999999999E-2</v>
      </c>
      <c r="E297" s="7">
        <v>-8.3333333333333329E-2</v>
      </c>
      <c r="F297" s="7">
        <v>4.9000000000000009E-2</v>
      </c>
      <c r="G297" s="7">
        <v>4.9000000000000009E-2</v>
      </c>
      <c r="H297" s="7">
        <v>0.60333333333333339</v>
      </c>
      <c r="I297" s="7">
        <v>0.51333333333333331</v>
      </c>
      <c r="J297" s="7">
        <v>-1.1166666666666667</v>
      </c>
      <c r="K297" s="7">
        <v>3.5266666666666668</v>
      </c>
      <c r="L297" s="7">
        <v>1.26</v>
      </c>
      <c r="M297" s="7">
        <v>1.26</v>
      </c>
      <c r="N297" s="7">
        <v>-1.8</v>
      </c>
      <c r="O297" s="7">
        <v>-2.04</v>
      </c>
      <c r="P297" s="7">
        <v>0</v>
      </c>
      <c r="Q297" s="7">
        <v>0.21333333333333335</v>
      </c>
      <c r="R297" s="7">
        <v>-0.22999999999999998</v>
      </c>
      <c r="S297" s="7">
        <v>0</v>
      </c>
      <c r="T297" s="7">
        <v>-0.93333333333333324</v>
      </c>
      <c r="U297" s="7">
        <v>-2.48</v>
      </c>
      <c r="V297" s="7">
        <v>0.38999999999999996</v>
      </c>
    </row>
    <row r="298" spans="1:22" x14ac:dyDescent="0.35">
      <c r="A298" s="6">
        <v>20</v>
      </c>
      <c r="B298" s="6" t="s">
        <v>14</v>
      </c>
      <c r="C298" s="7">
        <v>2.6966666666666668</v>
      </c>
      <c r="D298" s="7">
        <v>-2.5999999999999999E-2</v>
      </c>
      <c r="E298" s="7">
        <v>-9.0000000000000011E-2</v>
      </c>
      <c r="F298" s="7">
        <v>4.9000000000000009E-2</v>
      </c>
      <c r="G298" s="7">
        <v>4.9000000000000009E-2</v>
      </c>
      <c r="H298" s="7">
        <v>0.61333333333333329</v>
      </c>
      <c r="I298" s="7">
        <v>0.46666666666666662</v>
      </c>
      <c r="J298" s="7">
        <v>-1.0966666666666667</v>
      </c>
      <c r="K298" s="7">
        <v>4.3233333333333333</v>
      </c>
      <c r="L298" s="7">
        <v>1.2333333333333332</v>
      </c>
      <c r="M298" s="7">
        <v>1.2333333333333332</v>
      </c>
      <c r="N298" s="7">
        <v>-1.8</v>
      </c>
      <c r="O298" s="7">
        <v>-2.0499999999999998</v>
      </c>
      <c r="P298" s="7">
        <v>0</v>
      </c>
      <c r="Q298" s="7">
        <v>0.24666666666666667</v>
      </c>
      <c r="R298" s="7">
        <v>-0.28333333333333338</v>
      </c>
      <c r="S298" s="7">
        <v>0</v>
      </c>
      <c r="T298" s="7">
        <v>-0.94999999999999984</v>
      </c>
      <c r="U298" s="7">
        <v>-2.48</v>
      </c>
      <c r="V298" s="7">
        <v>1.7933333333333332</v>
      </c>
    </row>
    <row r="299" spans="1:22" x14ac:dyDescent="0.35">
      <c r="A299" s="6">
        <v>21</v>
      </c>
      <c r="B299" s="6" t="s">
        <v>14</v>
      </c>
      <c r="C299" s="7">
        <v>2.8266666666666667</v>
      </c>
      <c r="D299" s="7">
        <v>-2.5999999999999999E-2</v>
      </c>
      <c r="E299" s="7">
        <v>-0.08</v>
      </c>
      <c r="F299" s="7">
        <v>4.8000000000000008E-2</v>
      </c>
      <c r="G299" s="7">
        <v>4.8000000000000008E-2</v>
      </c>
      <c r="H299" s="7">
        <v>0.62</v>
      </c>
      <c r="I299" s="7">
        <v>0.43333333333333335</v>
      </c>
      <c r="J299" s="7">
        <v>-1.05</v>
      </c>
      <c r="K299" s="7">
        <v>3.2466666666666666</v>
      </c>
      <c r="L299" s="7">
        <v>1.2233333333333334</v>
      </c>
      <c r="M299" s="7">
        <v>1.2233333333333334</v>
      </c>
      <c r="N299" s="7">
        <v>-1.7</v>
      </c>
      <c r="O299" s="7">
        <v>-2.0499999999999998</v>
      </c>
      <c r="P299" s="7">
        <v>0</v>
      </c>
      <c r="Q299" s="7">
        <v>0.10666666666666667</v>
      </c>
      <c r="R299" s="7">
        <v>-0.31</v>
      </c>
      <c r="S299" s="7">
        <v>0</v>
      </c>
      <c r="T299" s="7">
        <v>-0.69999999999999984</v>
      </c>
      <c r="U299" s="7">
        <v>-2.39</v>
      </c>
      <c r="V299" s="7">
        <v>1.6633333333333333</v>
      </c>
    </row>
    <row r="300" spans="1:22" x14ac:dyDescent="0.35">
      <c r="A300" s="6">
        <v>22</v>
      </c>
      <c r="B300" s="6" t="s">
        <v>14</v>
      </c>
      <c r="C300" s="7">
        <v>2.7233333333333332</v>
      </c>
      <c r="D300" s="7">
        <v>-2.5999999999999999E-2</v>
      </c>
      <c r="E300" s="7">
        <v>-0.11333333333333333</v>
      </c>
      <c r="F300" s="7">
        <v>4.6000000000000006E-2</v>
      </c>
      <c r="G300" s="7">
        <v>4.6000000000000006E-2</v>
      </c>
      <c r="H300" s="7">
        <v>0.61</v>
      </c>
      <c r="I300" s="7">
        <v>0.21333333333333335</v>
      </c>
      <c r="J300" s="7">
        <v>-1.07</v>
      </c>
      <c r="K300" s="7">
        <v>2.5199999999999996</v>
      </c>
      <c r="L300" s="7">
        <v>1.24</v>
      </c>
      <c r="M300" s="7">
        <v>1.24</v>
      </c>
      <c r="N300" s="7">
        <v>-1.36</v>
      </c>
      <c r="O300" s="7">
        <v>-2.0566666666666666</v>
      </c>
      <c r="P300" s="7">
        <v>0</v>
      </c>
      <c r="Q300" s="7">
        <v>0.19999999999999998</v>
      </c>
      <c r="R300" s="7">
        <v>-0.31</v>
      </c>
      <c r="S300" s="7">
        <v>0</v>
      </c>
      <c r="T300" s="7">
        <v>-0.9</v>
      </c>
      <c r="U300" s="7">
        <v>-2.1</v>
      </c>
      <c r="V300" s="7">
        <v>2.8833333333333333</v>
      </c>
    </row>
    <row r="301" spans="1:22" x14ac:dyDescent="0.35">
      <c r="A301" s="6">
        <v>23</v>
      </c>
      <c r="B301" s="6" t="s">
        <v>14</v>
      </c>
      <c r="C301" s="7">
        <v>2.84</v>
      </c>
      <c r="D301" s="7">
        <v>-2.5999999999999999E-2</v>
      </c>
      <c r="E301" s="7">
        <v>-0.28666666666666668</v>
      </c>
      <c r="F301" s="7">
        <v>4.6000000000000006E-2</v>
      </c>
      <c r="G301" s="7">
        <v>4.6000000000000006E-2</v>
      </c>
      <c r="H301" s="7">
        <v>0.61</v>
      </c>
      <c r="I301" s="7">
        <v>0.26666666666666666</v>
      </c>
      <c r="J301" s="7">
        <v>-1.22</v>
      </c>
      <c r="K301" s="7">
        <v>2.58</v>
      </c>
      <c r="L301" s="7">
        <v>1.2866666666666668</v>
      </c>
      <c r="M301" s="7">
        <v>1.2866666666666668</v>
      </c>
      <c r="N301" s="7">
        <v>-1.36</v>
      </c>
      <c r="O301" s="7">
        <v>-2.06</v>
      </c>
      <c r="P301" s="7">
        <v>0</v>
      </c>
      <c r="Q301" s="7">
        <v>0.34999999999999992</v>
      </c>
      <c r="R301" s="7">
        <v>-0.34</v>
      </c>
      <c r="S301" s="7">
        <v>0</v>
      </c>
      <c r="T301" s="7">
        <v>0</v>
      </c>
      <c r="U301" s="7">
        <v>-1.9666666666666666</v>
      </c>
      <c r="V301" s="7">
        <v>4.6833333333333336</v>
      </c>
    </row>
    <row r="302" spans="1:22" x14ac:dyDescent="0.35">
      <c r="A302" s="6">
        <v>24</v>
      </c>
      <c r="B302" s="6" t="s">
        <v>14</v>
      </c>
      <c r="C302" s="7">
        <v>3.1366666666666667</v>
      </c>
      <c r="D302" s="7">
        <v>-2.5999999999999999E-2</v>
      </c>
      <c r="E302" s="7">
        <v>-0.48333333333333334</v>
      </c>
      <c r="F302" s="7">
        <v>4.5333333333333337E-2</v>
      </c>
      <c r="G302" s="7">
        <v>4.5333333333333337E-2</v>
      </c>
      <c r="H302" s="7">
        <v>0.61</v>
      </c>
      <c r="I302" s="7">
        <v>0.24333333333333332</v>
      </c>
      <c r="J302" s="7">
        <v>-1.2033333333333334</v>
      </c>
      <c r="K302" s="7">
        <v>1.75</v>
      </c>
      <c r="L302" s="7">
        <v>1.28</v>
      </c>
      <c r="M302" s="7">
        <v>1.28</v>
      </c>
      <c r="N302" s="7">
        <v>-1.3500000000000003</v>
      </c>
      <c r="O302" s="7">
        <v>-2.06</v>
      </c>
      <c r="P302" s="7">
        <v>0</v>
      </c>
      <c r="Q302" s="7">
        <v>0.25333333333333335</v>
      </c>
      <c r="R302" s="7">
        <v>-0.32333333333333331</v>
      </c>
      <c r="S302" s="7">
        <v>0</v>
      </c>
      <c r="T302" s="7">
        <v>0.83333333333333337</v>
      </c>
      <c r="U302" s="7">
        <v>-1.6866666666666665</v>
      </c>
      <c r="V302" s="7">
        <v>5.9333333333333336</v>
      </c>
    </row>
    <row r="303" spans="1:22" x14ac:dyDescent="0.35">
      <c r="A303" s="6">
        <v>25</v>
      </c>
      <c r="B303" s="6" t="s">
        <v>14</v>
      </c>
      <c r="C303" s="7">
        <v>3.2833333333333337</v>
      </c>
      <c r="D303" s="7">
        <v>-2.5999999999999999E-2</v>
      </c>
      <c r="E303" s="7">
        <v>-0.43666666666666659</v>
      </c>
      <c r="F303" s="7">
        <v>4.5000000000000005E-2</v>
      </c>
      <c r="G303" s="7">
        <v>4.5000000000000005E-2</v>
      </c>
      <c r="H303" s="7">
        <v>0.62</v>
      </c>
      <c r="I303" s="7">
        <v>0.22</v>
      </c>
      <c r="J303" s="7">
        <v>-1.2033333333333334</v>
      </c>
      <c r="K303" s="7">
        <v>3.063333333333333</v>
      </c>
      <c r="L303" s="7">
        <v>0.81333333333333335</v>
      </c>
      <c r="M303" s="7">
        <v>0.81333333333333335</v>
      </c>
      <c r="N303" s="7">
        <v>-1.3500000000000003</v>
      </c>
      <c r="O303" s="7">
        <v>-2.08</v>
      </c>
      <c r="P303" s="7">
        <v>0</v>
      </c>
      <c r="Q303" s="7">
        <v>0.57333333333333336</v>
      </c>
      <c r="R303" s="7">
        <v>-0.29333333333333333</v>
      </c>
      <c r="S303" s="7">
        <v>0</v>
      </c>
      <c r="T303" s="7">
        <v>0.58333333333333337</v>
      </c>
      <c r="U303" s="7">
        <v>-1.47</v>
      </c>
      <c r="V303" s="7">
        <v>3.9366666666666661</v>
      </c>
    </row>
    <row r="304" spans="1:22" x14ac:dyDescent="0.35">
      <c r="A304" s="6">
        <v>26</v>
      </c>
      <c r="B304" s="6" t="s">
        <v>14</v>
      </c>
      <c r="C304" s="7">
        <v>2.8766666666666665</v>
      </c>
      <c r="D304" s="7">
        <v>-2.7333333333333334E-2</v>
      </c>
      <c r="E304" s="7">
        <v>-0.37666666666666665</v>
      </c>
      <c r="F304" s="7">
        <v>4.7000000000000007E-2</v>
      </c>
      <c r="G304" s="7">
        <v>4.7000000000000007E-2</v>
      </c>
      <c r="H304" s="7">
        <v>0.62</v>
      </c>
      <c r="I304" s="7">
        <v>0.25666666666666665</v>
      </c>
      <c r="J304" s="7">
        <v>-1.2</v>
      </c>
      <c r="K304" s="7">
        <v>3.0499999999999994</v>
      </c>
      <c r="L304" s="7">
        <v>0.27333333333333337</v>
      </c>
      <c r="M304" s="7">
        <v>0.27333333333333337</v>
      </c>
      <c r="N304" s="7">
        <v>-1.3366666666666667</v>
      </c>
      <c r="O304" s="7">
        <v>-2.08</v>
      </c>
      <c r="P304" s="7">
        <v>0</v>
      </c>
      <c r="Q304" s="7">
        <v>1.2699999999999998</v>
      </c>
      <c r="R304" s="7">
        <v>-0.28000000000000003</v>
      </c>
      <c r="S304" s="7">
        <v>0</v>
      </c>
      <c r="T304" s="7">
        <v>0.28333333333333333</v>
      </c>
      <c r="U304" s="7">
        <v>-1.5833333333333333</v>
      </c>
      <c r="V304" s="7">
        <v>2.9466666666666668</v>
      </c>
    </row>
    <row r="305" spans="1:22" x14ac:dyDescent="0.35">
      <c r="A305" s="6">
        <v>27</v>
      </c>
      <c r="B305" s="6" t="s">
        <v>14</v>
      </c>
      <c r="C305" s="7">
        <v>2.46</v>
      </c>
      <c r="D305" s="7">
        <v>-2.8000000000000001E-2</v>
      </c>
      <c r="E305" s="7">
        <v>-0.3833333333333333</v>
      </c>
      <c r="F305" s="7">
        <v>4.4333333333333336E-2</v>
      </c>
      <c r="G305" s="7">
        <v>4.4333333333333336E-2</v>
      </c>
      <c r="H305" s="7">
        <v>0.6333333333333333</v>
      </c>
      <c r="I305" s="7">
        <v>0.32333333333333331</v>
      </c>
      <c r="J305" s="7">
        <v>-0.90333333333333332</v>
      </c>
      <c r="K305" s="7">
        <v>1.9566666666666663</v>
      </c>
      <c r="L305" s="7">
        <v>9.9999999999999992E-2</v>
      </c>
      <c r="M305" s="7">
        <v>9.9999999999999992E-2</v>
      </c>
      <c r="N305" s="7">
        <v>-1.2933333333333334</v>
      </c>
      <c r="O305" s="7">
        <v>-2.08</v>
      </c>
      <c r="P305" s="7">
        <v>0</v>
      </c>
      <c r="Q305" s="7">
        <v>0.87</v>
      </c>
      <c r="R305" s="7">
        <v>-0.27</v>
      </c>
      <c r="S305" s="7">
        <v>0</v>
      </c>
      <c r="T305" s="7">
        <v>0.16666666666666666</v>
      </c>
      <c r="U305" s="7">
        <v>-1.8699999999999999</v>
      </c>
      <c r="V305" s="7">
        <v>1.8933333333333335</v>
      </c>
    </row>
    <row r="306" spans="1:22" x14ac:dyDescent="0.35">
      <c r="A306" s="6">
        <v>28</v>
      </c>
      <c r="B306" s="6" t="s">
        <v>14</v>
      </c>
      <c r="C306" s="7">
        <v>2.2033333333333331</v>
      </c>
      <c r="D306" s="7">
        <v>-2.5999999999999999E-2</v>
      </c>
      <c r="E306" s="7">
        <v>-0.47</v>
      </c>
      <c r="F306" s="7">
        <v>8.9333333333333334E-2</v>
      </c>
      <c r="G306" s="7">
        <v>8.9333333333333334E-2</v>
      </c>
      <c r="H306" s="7">
        <v>0.64</v>
      </c>
      <c r="I306" s="7">
        <v>0.56000000000000005</v>
      </c>
      <c r="J306" s="7">
        <v>-0.52</v>
      </c>
      <c r="K306" s="7">
        <v>1.7733333333333334</v>
      </c>
      <c r="L306" s="7">
        <v>0.36333333333333329</v>
      </c>
      <c r="M306" s="7">
        <v>0.36333333333333329</v>
      </c>
      <c r="N306" s="7">
        <v>-1.2133333333333332</v>
      </c>
      <c r="O306" s="7">
        <v>-2.09</v>
      </c>
      <c r="P306" s="7">
        <v>0</v>
      </c>
      <c r="Q306" s="7">
        <v>3.2633333333333332</v>
      </c>
      <c r="R306" s="7">
        <v>-0.31</v>
      </c>
      <c r="S306" s="7">
        <v>0</v>
      </c>
      <c r="T306" s="7">
        <v>7.3333333333333334E-2</v>
      </c>
      <c r="U306" s="7">
        <v>-1.8566666666666667</v>
      </c>
      <c r="V306" s="7">
        <v>0.44666666666666671</v>
      </c>
    </row>
    <row r="307" spans="1:22" x14ac:dyDescent="0.35">
      <c r="A307" s="6">
        <v>29</v>
      </c>
      <c r="B307" s="6" t="s">
        <v>14</v>
      </c>
      <c r="C307" s="7">
        <v>2.0399999999999996</v>
      </c>
      <c r="D307" s="7">
        <v>-2.6333333333333334E-2</v>
      </c>
      <c r="E307" s="7">
        <v>-0.45666666666666672</v>
      </c>
      <c r="F307" s="7">
        <v>3.6999999999999998E-2</v>
      </c>
      <c r="G307" s="7">
        <v>3.6999999999999998E-2</v>
      </c>
      <c r="H307" s="7">
        <v>0.64333333333333342</v>
      </c>
      <c r="I307" s="7">
        <v>0.53666666666666674</v>
      </c>
      <c r="J307" s="7">
        <v>-0.37666666666666665</v>
      </c>
      <c r="K307" s="7">
        <v>2.52</v>
      </c>
      <c r="L307" s="7">
        <v>0.3833333333333333</v>
      </c>
      <c r="M307" s="7">
        <v>0.3833333333333333</v>
      </c>
      <c r="N307" s="7">
        <v>-1.1966666666666665</v>
      </c>
      <c r="O307" s="7">
        <v>-2.09</v>
      </c>
      <c r="P307" s="7">
        <v>0</v>
      </c>
      <c r="Q307" s="7">
        <v>2.0733333333333337</v>
      </c>
      <c r="R307" s="7">
        <v>-0.34</v>
      </c>
      <c r="S307" s="7">
        <v>0</v>
      </c>
      <c r="T307" s="7">
        <v>-0.13333333333333333</v>
      </c>
      <c r="U307" s="7">
        <v>-1.6333333333333335</v>
      </c>
      <c r="V307" s="7">
        <v>-9.9999999999999992E-2</v>
      </c>
    </row>
    <row r="308" spans="1:22" x14ac:dyDescent="0.35">
      <c r="A308" s="6">
        <v>30</v>
      </c>
      <c r="B308" s="6" t="s">
        <v>14</v>
      </c>
      <c r="C308" s="7">
        <v>1.9333333333333333</v>
      </c>
      <c r="D308" s="7">
        <v>-0.03</v>
      </c>
      <c r="E308" s="7">
        <v>-0.41333333333333333</v>
      </c>
      <c r="F308" s="7">
        <v>4.6999999999999993E-2</v>
      </c>
      <c r="G308" s="7">
        <v>4.6999999999999993E-2</v>
      </c>
      <c r="H308" s="7">
        <v>0.65</v>
      </c>
      <c r="I308" s="7">
        <v>0.20333333333333337</v>
      </c>
      <c r="J308" s="7">
        <v>-0.69666666666666666</v>
      </c>
      <c r="K308" s="7">
        <v>2.8966666666666665</v>
      </c>
      <c r="L308" s="7">
        <v>0.35666666666666669</v>
      </c>
      <c r="M308" s="7">
        <v>0.35666666666666669</v>
      </c>
      <c r="N308" s="7">
        <v>-0.95333333333333325</v>
      </c>
      <c r="O308" s="7">
        <v>-2.1</v>
      </c>
      <c r="P308" s="7">
        <v>0</v>
      </c>
      <c r="Q308" s="7">
        <v>2.3633333333333337</v>
      </c>
      <c r="R308" s="7">
        <v>-0.33</v>
      </c>
      <c r="S308" s="7">
        <v>0</v>
      </c>
      <c r="T308" s="7">
        <v>-0.11666666666666665</v>
      </c>
      <c r="U308" s="7">
        <v>-0.92</v>
      </c>
      <c r="V308" s="7">
        <v>-1.0900000000000001</v>
      </c>
    </row>
    <row r="309" spans="1:22" x14ac:dyDescent="0.35">
      <c r="A309" s="6">
        <v>31</v>
      </c>
      <c r="B309" s="6" t="s">
        <v>14</v>
      </c>
      <c r="C309" s="7">
        <v>1.9966666666666668</v>
      </c>
      <c r="D309" s="7">
        <v>-3.0666666666666665E-2</v>
      </c>
      <c r="E309" s="7">
        <v>-0.38666666666666671</v>
      </c>
      <c r="F309" s="7">
        <v>4.5000000000000005E-2</v>
      </c>
      <c r="G309" s="7">
        <v>4.5000000000000005E-2</v>
      </c>
      <c r="H309" s="7">
        <v>0.67</v>
      </c>
      <c r="I309" s="7">
        <v>0.4366666666666667</v>
      </c>
      <c r="J309" s="7">
        <v>-0.86</v>
      </c>
      <c r="K309" s="7">
        <v>2.0933333333333333</v>
      </c>
      <c r="L309" s="7">
        <v>9.0000000000000011E-2</v>
      </c>
      <c r="M309" s="7">
        <v>9.0000000000000011E-2</v>
      </c>
      <c r="N309" s="7">
        <v>-0.72666666666666668</v>
      </c>
      <c r="O309" s="7">
        <v>-2.1</v>
      </c>
      <c r="P309" s="7">
        <v>0</v>
      </c>
      <c r="Q309" s="7">
        <v>1.03</v>
      </c>
      <c r="R309" s="7">
        <v>-0.3</v>
      </c>
      <c r="S309" s="7">
        <v>0</v>
      </c>
      <c r="T309" s="7">
        <v>-0.20000000000000004</v>
      </c>
      <c r="U309" s="7">
        <v>-0.47333333333333333</v>
      </c>
      <c r="V309" s="7">
        <v>-1.64</v>
      </c>
    </row>
    <row r="310" spans="1:22" x14ac:dyDescent="0.35">
      <c r="A310" s="6">
        <v>1</v>
      </c>
      <c r="B310" s="6" t="s">
        <v>15</v>
      </c>
      <c r="C310" s="7">
        <v>2.2266666666666666</v>
      </c>
      <c r="D310" s="7">
        <v>-3.1E-2</v>
      </c>
      <c r="E310" s="7">
        <v>-0.3666666666666667</v>
      </c>
      <c r="F310" s="7">
        <v>0.25</v>
      </c>
      <c r="G310" s="7">
        <v>0.25</v>
      </c>
      <c r="H310" s="7">
        <v>0.67</v>
      </c>
      <c r="I310" s="7">
        <v>0.66666666666666663</v>
      </c>
      <c r="J310" s="7">
        <v>-0.95666666666666667</v>
      </c>
      <c r="K310" s="7">
        <v>4.3366666666666669</v>
      </c>
      <c r="L310" s="7">
        <v>0.08</v>
      </c>
      <c r="M310" s="7">
        <v>0</v>
      </c>
      <c r="N310" s="7">
        <v>1.0466666666666666</v>
      </c>
      <c r="O310" s="7">
        <v>-2.1</v>
      </c>
      <c r="P310" s="7">
        <v>0</v>
      </c>
      <c r="Q310" s="7">
        <v>0.43333333333333335</v>
      </c>
      <c r="R310" s="7">
        <v>-0.3</v>
      </c>
      <c r="S310" s="7">
        <v>0</v>
      </c>
      <c r="T310" s="7">
        <v>1.6666666666666663E-2</v>
      </c>
      <c r="U310" s="7">
        <v>-0.75333333333333341</v>
      </c>
      <c r="V310" s="7">
        <v>-2.3933333333333335</v>
      </c>
    </row>
    <row r="311" spans="1:22" x14ac:dyDescent="0.35">
      <c r="A311" s="6">
        <v>2</v>
      </c>
      <c r="B311" s="6" t="s">
        <v>15</v>
      </c>
      <c r="C311" s="7">
        <v>2.2766666666666668</v>
      </c>
      <c r="D311" s="7">
        <v>-3.1E-2</v>
      </c>
      <c r="E311" s="7">
        <v>-0.40666666666666668</v>
      </c>
      <c r="F311" s="7">
        <v>0.24</v>
      </c>
      <c r="G311" s="7">
        <v>0.24</v>
      </c>
      <c r="H311" s="7">
        <v>0.67</v>
      </c>
      <c r="I311" s="7">
        <v>0.69666666666666666</v>
      </c>
      <c r="J311" s="7">
        <v>-1.0200000000000002</v>
      </c>
      <c r="K311" s="7">
        <v>3.3066666666666671</v>
      </c>
      <c r="L311" s="7">
        <v>0.28666666666666668</v>
      </c>
      <c r="M311" s="7">
        <v>0</v>
      </c>
      <c r="N311" s="7">
        <v>0.24000000000000002</v>
      </c>
      <c r="O311" s="7">
        <v>-2.1</v>
      </c>
      <c r="P311" s="7">
        <v>0</v>
      </c>
      <c r="Q311" s="7">
        <v>1.6199999999999999</v>
      </c>
      <c r="R311" s="7">
        <v>-0.3</v>
      </c>
      <c r="S311" s="7">
        <v>0</v>
      </c>
      <c r="T311" s="7">
        <v>3.2999999999999994</v>
      </c>
      <c r="U311" s="7">
        <v>-0.60000000000000009</v>
      </c>
      <c r="V311" s="7">
        <v>2.5933333333333333</v>
      </c>
    </row>
    <row r="312" spans="1:22" x14ac:dyDescent="0.35">
      <c r="A312" s="6">
        <v>3</v>
      </c>
      <c r="B312" s="6" t="s">
        <v>15</v>
      </c>
      <c r="C312" s="7">
        <v>2.39</v>
      </c>
      <c r="D312" s="7">
        <v>-3.1E-2</v>
      </c>
      <c r="E312" s="7">
        <v>-0.44333333333333336</v>
      </c>
      <c r="F312" s="7">
        <v>0.04</v>
      </c>
      <c r="G312" s="7">
        <v>0.04</v>
      </c>
      <c r="H312" s="7">
        <v>0.6333333333333333</v>
      </c>
      <c r="I312" s="7">
        <v>3.8033333333333332</v>
      </c>
      <c r="J312" s="7">
        <v>-1.0666666666666667</v>
      </c>
      <c r="K312" s="7">
        <v>2.7033333333333331</v>
      </c>
      <c r="L312" s="7">
        <v>0.98999999999999988</v>
      </c>
      <c r="M312" s="7">
        <v>0</v>
      </c>
      <c r="N312" s="7">
        <v>-1.31</v>
      </c>
      <c r="O312" s="7">
        <v>-2.12</v>
      </c>
      <c r="P312" s="7">
        <v>0</v>
      </c>
      <c r="Q312" s="7">
        <v>0.85</v>
      </c>
      <c r="R312" s="7">
        <v>-0.31666666666666665</v>
      </c>
      <c r="S312" s="7">
        <v>0</v>
      </c>
      <c r="T312" s="7">
        <v>3.98</v>
      </c>
      <c r="U312" s="7">
        <v>1.1333333333333335</v>
      </c>
      <c r="V312" s="7">
        <v>2.8866666666666667</v>
      </c>
    </row>
    <row r="313" spans="1:22" x14ac:dyDescent="0.35">
      <c r="A313" s="6">
        <v>4</v>
      </c>
      <c r="B313" s="6" t="s">
        <v>15</v>
      </c>
      <c r="C313" s="7">
        <v>2.4633333333333334</v>
      </c>
      <c r="D313" s="7">
        <v>-2.7333333333333331E-2</v>
      </c>
      <c r="E313" s="7">
        <v>-0.42666666666666669</v>
      </c>
      <c r="F313" s="7">
        <v>2.2000000000000002E-2</v>
      </c>
      <c r="G313" s="7">
        <v>2.2000000000000002E-2</v>
      </c>
      <c r="H313" s="7">
        <v>0.56999999999999995</v>
      </c>
      <c r="I313" s="7">
        <v>3.8733333333333335</v>
      </c>
      <c r="J313" s="7">
        <v>-1.0900000000000001</v>
      </c>
      <c r="K313" s="7">
        <v>2.2566666666666668</v>
      </c>
      <c r="L313" s="7">
        <v>0.96333333333333337</v>
      </c>
      <c r="M313" s="7">
        <v>0</v>
      </c>
      <c r="N313" s="7">
        <v>-1.3533333333333335</v>
      </c>
      <c r="O313" s="7">
        <v>-2.12</v>
      </c>
      <c r="P313" s="7">
        <v>0</v>
      </c>
      <c r="Q313" s="7">
        <v>1.3633333333333333</v>
      </c>
      <c r="R313" s="7">
        <v>-0.31</v>
      </c>
      <c r="S313" s="7">
        <v>0</v>
      </c>
      <c r="T313" s="7">
        <v>2.1433333333333335</v>
      </c>
      <c r="U313" s="7">
        <v>3.3333333333333361E-3</v>
      </c>
      <c r="V313" s="7">
        <v>0.42666666666666669</v>
      </c>
    </row>
    <row r="314" spans="1:22" x14ac:dyDescent="0.35">
      <c r="A314" s="6">
        <v>5</v>
      </c>
      <c r="B314" s="6" t="s">
        <v>15</v>
      </c>
      <c r="C314" s="7">
        <v>2.5033333333333334</v>
      </c>
      <c r="D314" s="7">
        <v>-1.6333333333333332E-2</v>
      </c>
      <c r="E314" s="7">
        <v>-0.42</v>
      </c>
      <c r="F314" s="7">
        <v>0.03</v>
      </c>
      <c r="G314" s="7">
        <v>0.03</v>
      </c>
      <c r="H314" s="7">
        <v>0.54</v>
      </c>
      <c r="I314" s="7">
        <v>3.5966666666666671</v>
      </c>
      <c r="J314" s="7">
        <v>-1.05</v>
      </c>
      <c r="K314" s="7">
        <v>2.2533333333333334</v>
      </c>
      <c r="L314" s="7">
        <v>1.9400000000000002</v>
      </c>
      <c r="M314" s="7">
        <v>0</v>
      </c>
      <c r="N314" s="7">
        <v>-1.2733333333333334</v>
      </c>
      <c r="O314" s="7">
        <v>-2.15</v>
      </c>
      <c r="P314" s="7">
        <v>0</v>
      </c>
      <c r="Q314" s="7">
        <v>0.77999999999999992</v>
      </c>
      <c r="R314" s="7">
        <v>-0.32</v>
      </c>
      <c r="S314" s="7">
        <v>0</v>
      </c>
      <c r="T314" s="7">
        <v>0.66333333333333322</v>
      </c>
      <c r="U314" s="7">
        <v>0.91666666666666663</v>
      </c>
      <c r="V314" s="7">
        <v>1.62</v>
      </c>
    </row>
    <row r="315" spans="1:22" x14ac:dyDescent="0.35">
      <c r="A315" s="6">
        <v>6</v>
      </c>
      <c r="B315" s="6" t="s">
        <v>15</v>
      </c>
      <c r="C315" s="7">
        <v>2.2933333333333334</v>
      </c>
      <c r="D315" s="7">
        <v>1.2000000000000002E-2</v>
      </c>
      <c r="E315" s="7">
        <v>-0.43</v>
      </c>
      <c r="F315" s="7">
        <v>1.3999999999999999E-2</v>
      </c>
      <c r="G315" s="7">
        <v>1.3999999999999999E-2</v>
      </c>
      <c r="H315" s="7">
        <v>0.52666666666666673</v>
      </c>
      <c r="I315" s="7">
        <v>2.0533333333333332</v>
      </c>
      <c r="J315" s="7">
        <v>-0.90666666666666662</v>
      </c>
      <c r="K315" s="7">
        <v>3.0766666666666667</v>
      </c>
      <c r="L315" s="7">
        <v>2.4666666666666668</v>
      </c>
      <c r="M315" s="7">
        <v>0</v>
      </c>
      <c r="N315" s="7">
        <v>-1.2366666666666666</v>
      </c>
      <c r="O315" s="7">
        <v>-2.17</v>
      </c>
      <c r="P315" s="7">
        <v>0</v>
      </c>
      <c r="Q315" s="7">
        <v>0.82</v>
      </c>
      <c r="R315" s="7">
        <v>-0.32333333333333331</v>
      </c>
      <c r="S315" s="7">
        <v>0</v>
      </c>
      <c r="T315" s="7">
        <v>0.41</v>
      </c>
      <c r="U315" s="7">
        <v>1.32</v>
      </c>
      <c r="V315" s="7">
        <v>1.2066666666666668</v>
      </c>
    </row>
    <row r="316" spans="1:22" x14ac:dyDescent="0.35">
      <c r="A316" s="6">
        <v>7</v>
      </c>
      <c r="B316" s="6" t="s">
        <v>15</v>
      </c>
      <c r="C316" s="7">
        <v>1.5333333333333332</v>
      </c>
      <c r="D316" s="7">
        <v>4.0000000000000001E-3</v>
      </c>
      <c r="E316" s="7">
        <v>-0.42</v>
      </c>
      <c r="F316" s="7">
        <v>0.03</v>
      </c>
      <c r="G316" s="7">
        <v>0.03</v>
      </c>
      <c r="H316" s="7">
        <v>0.52</v>
      </c>
      <c r="I316" s="7">
        <v>3.5066666666666664</v>
      </c>
      <c r="J316" s="7">
        <v>-0.91333333333333344</v>
      </c>
      <c r="K316" s="7">
        <v>6.4533333333333331</v>
      </c>
      <c r="L316" s="7">
        <v>1.82</v>
      </c>
      <c r="M316" s="7">
        <v>0</v>
      </c>
      <c r="N316" s="7">
        <v>-1.2066666666666666</v>
      </c>
      <c r="O316" s="7">
        <v>-2.17</v>
      </c>
      <c r="P316" s="7">
        <v>0</v>
      </c>
      <c r="Q316" s="7">
        <v>0.56333333333333335</v>
      </c>
      <c r="R316" s="7">
        <v>-0.1466666666666667</v>
      </c>
      <c r="S316" s="7">
        <v>0</v>
      </c>
      <c r="T316" s="7">
        <v>6.666666666666668E-3</v>
      </c>
      <c r="U316" s="7">
        <v>0.48</v>
      </c>
      <c r="V316" s="7">
        <v>1.9233333333333331</v>
      </c>
    </row>
    <row r="317" spans="1:22" x14ac:dyDescent="0.35">
      <c r="A317" s="6">
        <v>8</v>
      </c>
      <c r="B317" s="6" t="s">
        <v>15</v>
      </c>
      <c r="C317" s="7">
        <v>1.3933333333333333</v>
      </c>
      <c r="D317" s="7">
        <v>2.3333333333333334E-2</v>
      </c>
      <c r="E317" s="7">
        <v>-0.42</v>
      </c>
      <c r="F317" s="7">
        <v>1.2000000000000002E-2</v>
      </c>
      <c r="G317" s="7">
        <v>1.2000000000000002E-2</v>
      </c>
      <c r="H317" s="7">
        <v>0.5033333333333333</v>
      </c>
      <c r="I317" s="7">
        <v>3.51</v>
      </c>
      <c r="J317" s="7">
        <v>-1.0366666666666668</v>
      </c>
      <c r="K317" s="7">
        <v>5.7633333333333328</v>
      </c>
      <c r="L317" s="7">
        <v>0.85666666666666658</v>
      </c>
      <c r="M317" s="7">
        <v>0</v>
      </c>
      <c r="N317" s="7">
        <v>-1.0666666666666667</v>
      </c>
      <c r="O317" s="7">
        <v>-2.17</v>
      </c>
      <c r="P317" s="7">
        <v>0</v>
      </c>
      <c r="Q317" s="7">
        <v>0.27999999999999997</v>
      </c>
      <c r="R317" s="7">
        <v>0.01</v>
      </c>
      <c r="S317" s="7">
        <v>0</v>
      </c>
      <c r="T317" s="7">
        <v>-0.15666666666666668</v>
      </c>
      <c r="U317" s="7">
        <v>-0.24333333333333332</v>
      </c>
      <c r="V317" s="7">
        <v>3.4966666666666666</v>
      </c>
    </row>
    <row r="318" spans="1:22" x14ac:dyDescent="0.35">
      <c r="A318" s="6">
        <v>9</v>
      </c>
      <c r="B318" s="6" t="s">
        <v>15</v>
      </c>
      <c r="C318" s="7">
        <v>1.3766666666666667</v>
      </c>
      <c r="D318" s="7">
        <v>1.9E-2</v>
      </c>
      <c r="E318" s="7">
        <v>-0.30166666666666669</v>
      </c>
      <c r="F318" s="7">
        <v>0.39333333333333337</v>
      </c>
      <c r="G318" s="7">
        <v>0.39333333333333337</v>
      </c>
      <c r="H318" s="7">
        <v>0.45666666666666661</v>
      </c>
      <c r="I318" s="7">
        <v>3.0066666666666664</v>
      </c>
      <c r="J318" s="7">
        <v>-1.0766666666666669</v>
      </c>
      <c r="K318" s="7">
        <v>5.1066666666666665</v>
      </c>
      <c r="L318" s="7">
        <v>0.81666666666666676</v>
      </c>
      <c r="M318" s="7">
        <v>0</v>
      </c>
      <c r="N318" s="7">
        <v>-1.0366666666666666</v>
      </c>
      <c r="O318" s="7">
        <v>-2.1800000000000002</v>
      </c>
      <c r="P318" s="7">
        <v>0</v>
      </c>
      <c r="Q318" s="7">
        <v>0.33666666666666667</v>
      </c>
      <c r="R318" s="7">
        <v>-8.666666666666667E-2</v>
      </c>
      <c r="S318" s="7">
        <v>0</v>
      </c>
      <c r="T318" s="7">
        <v>-0.20333333333333334</v>
      </c>
      <c r="U318" s="7">
        <v>0.27666666666666667</v>
      </c>
      <c r="V318" s="7">
        <v>2.4499999999999997</v>
      </c>
    </row>
    <row r="319" spans="1:22" x14ac:dyDescent="0.35">
      <c r="A319" s="6">
        <v>10</v>
      </c>
      <c r="B319" s="6" t="s">
        <v>15</v>
      </c>
      <c r="C319" s="7">
        <v>1.7633333333333334</v>
      </c>
      <c r="D319" s="7">
        <v>2.8333333333333332E-2</v>
      </c>
      <c r="E319" s="7">
        <v>-0.43</v>
      </c>
      <c r="F319" s="7">
        <v>0.28000000000000003</v>
      </c>
      <c r="G319" s="7">
        <v>0.28000000000000003</v>
      </c>
      <c r="H319" s="7">
        <v>0.44</v>
      </c>
      <c r="I319" s="7">
        <v>2.6433333333333331</v>
      </c>
      <c r="J319" s="7">
        <v>-1.0900000000000001</v>
      </c>
      <c r="K319" s="7">
        <v>6.6733333333333329</v>
      </c>
      <c r="L319" s="7">
        <v>3.2533333333333334</v>
      </c>
      <c r="M319" s="7">
        <v>0</v>
      </c>
      <c r="N319" s="7">
        <v>-0.93</v>
      </c>
      <c r="O319" s="7">
        <v>-2.2000000000000002</v>
      </c>
      <c r="P319" s="7">
        <v>0</v>
      </c>
      <c r="Q319" s="7">
        <v>3.3366666666666664</v>
      </c>
      <c r="R319" s="7">
        <v>-0.27333333333333337</v>
      </c>
      <c r="S319" s="7">
        <v>0</v>
      </c>
      <c r="T319" s="7">
        <v>-0.17333333333333334</v>
      </c>
      <c r="U319" s="7">
        <v>0.82</v>
      </c>
      <c r="V319" s="7">
        <v>1.7366666666666666</v>
      </c>
    </row>
    <row r="320" spans="1:22" x14ac:dyDescent="0.35">
      <c r="A320" s="6">
        <v>11</v>
      </c>
      <c r="B320" s="6" t="s">
        <v>15</v>
      </c>
      <c r="C320" s="7">
        <v>2.3133333333333335</v>
      </c>
      <c r="D320" s="7">
        <v>4.6666666666666669E-2</v>
      </c>
      <c r="E320" s="7">
        <v>-0.25333333333333335</v>
      </c>
      <c r="F320" s="7">
        <v>2.4999999999999998E-2</v>
      </c>
      <c r="G320" s="7">
        <v>2.4999999999999998E-2</v>
      </c>
      <c r="H320" s="7">
        <v>0.41333333333333333</v>
      </c>
      <c r="I320" s="7">
        <v>2.75</v>
      </c>
      <c r="J320" s="7">
        <v>-1.1233333333333333</v>
      </c>
      <c r="K320" s="7">
        <v>6.7433333333333323</v>
      </c>
      <c r="L320" s="7">
        <v>1.49</v>
      </c>
      <c r="M320" s="7">
        <v>-1.3366666666666667</v>
      </c>
      <c r="N320" s="7">
        <v>-0.84</v>
      </c>
      <c r="O320" s="7">
        <v>-2.2033333333333336</v>
      </c>
      <c r="P320" s="7">
        <v>0</v>
      </c>
      <c r="Q320" s="7">
        <v>6.3466666666666667</v>
      </c>
      <c r="R320" s="7">
        <v>-0.34999999999999992</v>
      </c>
      <c r="S320" s="7">
        <v>0</v>
      </c>
      <c r="T320" s="7">
        <v>-3.3333333333333333E-2</v>
      </c>
      <c r="U320" s="7">
        <v>1.2266666666666668</v>
      </c>
      <c r="V320" s="7">
        <v>3.1733333333333333</v>
      </c>
    </row>
    <row r="321" spans="1:22" x14ac:dyDescent="0.35">
      <c r="A321" s="6">
        <v>12</v>
      </c>
      <c r="B321" s="6" t="s">
        <v>15</v>
      </c>
      <c r="C321" s="7">
        <v>2.141</v>
      </c>
      <c r="D321" s="7">
        <v>0.37933333333333336</v>
      </c>
      <c r="E321" s="7">
        <v>2.4833333333333329</v>
      </c>
      <c r="F321" s="7">
        <v>1.05</v>
      </c>
      <c r="G321" s="7">
        <v>1.05</v>
      </c>
      <c r="H321" s="7">
        <v>0.34333333333333332</v>
      </c>
      <c r="I321" s="7">
        <v>2.2666666666666671</v>
      </c>
      <c r="J321" s="7">
        <v>-1.19</v>
      </c>
      <c r="K321" s="7">
        <v>5.5066666666666668</v>
      </c>
      <c r="L321" s="7">
        <v>1.0866666666666667</v>
      </c>
      <c r="M321" s="7">
        <v>-1.1733333333333331</v>
      </c>
      <c r="N321" s="7">
        <v>-0.83666666666666656</v>
      </c>
      <c r="O321" s="7">
        <v>-1.7300000000000002</v>
      </c>
      <c r="P321" s="7">
        <v>-0.94</v>
      </c>
      <c r="Q321" s="7">
        <v>5.873333333333334</v>
      </c>
      <c r="R321" s="7">
        <v>-0.3</v>
      </c>
      <c r="S321" s="7">
        <v>0</v>
      </c>
      <c r="T321" s="7">
        <v>7.6666666666666661E-2</v>
      </c>
      <c r="U321" s="7">
        <v>0.18333333333333335</v>
      </c>
      <c r="V321" s="7">
        <v>4.75</v>
      </c>
    </row>
    <row r="322" spans="1:22" x14ac:dyDescent="0.35">
      <c r="A322" s="6">
        <v>13</v>
      </c>
      <c r="B322" s="6" t="s">
        <v>15</v>
      </c>
      <c r="C322" s="7">
        <v>2.8433333333333333</v>
      </c>
      <c r="D322" s="7">
        <v>0.43</v>
      </c>
      <c r="E322" s="7">
        <v>3.2233333333333332</v>
      </c>
      <c r="F322" s="7">
        <v>1.05</v>
      </c>
      <c r="G322" s="7">
        <v>1.05</v>
      </c>
      <c r="H322" s="7">
        <v>0.36000000000000004</v>
      </c>
      <c r="I322" s="7">
        <v>1.9466666666666665</v>
      </c>
      <c r="J322" s="7">
        <v>-1.2</v>
      </c>
      <c r="K322" s="7">
        <v>3.5466666666666669</v>
      </c>
      <c r="L322" s="7">
        <v>0.65</v>
      </c>
      <c r="M322" s="7">
        <v>-1.1066666666666667</v>
      </c>
      <c r="N322" s="7">
        <v>-0.41333333333333333</v>
      </c>
      <c r="O322" s="7">
        <v>-0.56333333333333335</v>
      </c>
      <c r="P322" s="7">
        <v>-1.4100000000000001</v>
      </c>
      <c r="Q322" s="7">
        <v>3.9833333333333338</v>
      </c>
      <c r="R322" s="7">
        <v>-0.23333333333333331</v>
      </c>
      <c r="S322" s="7">
        <v>0</v>
      </c>
      <c r="T322" s="7">
        <v>7.0000000000000007E-2</v>
      </c>
      <c r="U322" s="7">
        <v>-0.43999999999999995</v>
      </c>
      <c r="V322" s="7">
        <v>2.78</v>
      </c>
    </row>
    <row r="323" spans="1:22" x14ac:dyDescent="0.35">
      <c r="A323" s="6">
        <v>14</v>
      </c>
      <c r="B323" s="6" t="s">
        <v>15</v>
      </c>
      <c r="C323" s="7">
        <v>2.9566666666666666</v>
      </c>
      <c r="D323" s="7">
        <v>0.46333333333333337</v>
      </c>
      <c r="E323" s="7">
        <v>3.6433333333333331</v>
      </c>
      <c r="F323" s="7">
        <v>0.66333333333333344</v>
      </c>
      <c r="G323" s="7">
        <v>0.66333333333333344</v>
      </c>
      <c r="H323" s="7">
        <v>0.43</v>
      </c>
      <c r="I323" s="7">
        <v>1.7733333333333334</v>
      </c>
      <c r="J323" s="7">
        <v>-1.2</v>
      </c>
      <c r="K323" s="7">
        <v>2.58</v>
      </c>
      <c r="L323" s="7">
        <v>1.45</v>
      </c>
      <c r="M323" s="7">
        <v>-1.2233333333333334</v>
      </c>
      <c r="N323" s="7">
        <v>1.8466666666666667</v>
      </c>
      <c r="O323" s="7">
        <v>-1.0966666666666667</v>
      </c>
      <c r="P323" s="7">
        <v>-1.4266666666666665</v>
      </c>
      <c r="Q323" s="7">
        <v>3.8299999999999996</v>
      </c>
      <c r="R323" s="7">
        <v>0.9966666666666667</v>
      </c>
      <c r="S323" s="7">
        <v>0</v>
      </c>
      <c r="T323" s="7">
        <v>2.3333333333333331E-2</v>
      </c>
      <c r="U323" s="7">
        <v>1.8366666666666667</v>
      </c>
      <c r="V323" s="7">
        <v>1.7433333333333334</v>
      </c>
    </row>
    <row r="324" spans="1:22" x14ac:dyDescent="0.35">
      <c r="A324" s="6">
        <v>15</v>
      </c>
      <c r="B324" s="6" t="s">
        <v>15</v>
      </c>
      <c r="C324" s="7">
        <v>2.9466666666666668</v>
      </c>
      <c r="D324" s="7">
        <v>0.55666666666666664</v>
      </c>
      <c r="E324" s="7">
        <v>3.6933333333333334</v>
      </c>
      <c r="F324" s="7">
        <v>0.5</v>
      </c>
      <c r="G324" s="7">
        <v>0.5</v>
      </c>
      <c r="H324" s="7">
        <v>0.53666666666666674</v>
      </c>
      <c r="I324" s="7">
        <v>2.4533333333333331</v>
      </c>
      <c r="J324" s="7">
        <v>-1.1533333333333331</v>
      </c>
      <c r="K324" s="7">
        <v>1.75</v>
      </c>
      <c r="L324" s="7">
        <v>2.9166666666666665</v>
      </c>
      <c r="M324" s="7">
        <v>-1.2233333333333334</v>
      </c>
      <c r="N324" s="7">
        <v>2.0266666666666668</v>
      </c>
      <c r="O324" s="7">
        <v>-0.86</v>
      </c>
      <c r="P324" s="7">
        <v>-0.48</v>
      </c>
      <c r="Q324" s="7">
        <v>4.4899999999999993</v>
      </c>
      <c r="R324" s="7">
        <v>1.2</v>
      </c>
      <c r="S324" s="7">
        <v>0</v>
      </c>
      <c r="T324" s="7">
        <v>-0.04</v>
      </c>
      <c r="U324" s="7">
        <v>2.0366666666666666</v>
      </c>
      <c r="V324" s="7">
        <v>1.7233333333333334</v>
      </c>
    </row>
    <row r="325" spans="1:22" x14ac:dyDescent="0.35">
      <c r="A325" s="6">
        <v>16</v>
      </c>
      <c r="B325" s="6" t="s">
        <v>15</v>
      </c>
      <c r="C325" s="7">
        <v>2.9499999999999997</v>
      </c>
      <c r="D325" s="7">
        <v>0.74333333333333329</v>
      </c>
      <c r="E325" s="7">
        <v>3.7633333333333332</v>
      </c>
      <c r="F325" s="7">
        <v>0.41</v>
      </c>
      <c r="G325" s="7">
        <v>0.41</v>
      </c>
      <c r="H325" s="7">
        <v>0.56000000000000005</v>
      </c>
      <c r="I325" s="7">
        <v>4.12</v>
      </c>
      <c r="J325" s="7">
        <v>-8.0000000000000016E-2</v>
      </c>
      <c r="K325" s="7">
        <v>1.29</v>
      </c>
      <c r="L325" s="7">
        <v>2.09</v>
      </c>
      <c r="M325" s="7">
        <v>-1.1433333333333333</v>
      </c>
      <c r="N325" s="7">
        <v>1.7833333333333332</v>
      </c>
      <c r="O325" s="7">
        <v>-0.33</v>
      </c>
      <c r="P325" s="7">
        <v>-1.4533333333333331</v>
      </c>
      <c r="Q325" s="7">
        <v>5.13</v>
      </c>
      <c r="R325" s="7">
        <v>0.59</v>
      </c>
      <c r="S325" s="7">
        <v>0</v>
      </c>
      <c r="T325" s="7">
        <v>-1.6666666666666666E-2</v>
      </c>
      <c r="U325" s="7">
        <v>1.4933333333333334</v>
      </c>
      <c r="V325" s="7">
        <v>2.2366666666666668</v>
      </c>
    </row>
    <row r="326" spans="1:22" x14ac:dyDescent="0.35">
      <c r="A326" s="6">
        <v>17</v>
      </c>
      <c r="B326" s="6" t="s">
        <v>15</v>
      </c>
      <c r="C326" s="7">
        <v>2.7866666666666666</v>
      </c>
      <c r="D326" s="7">
        <v>0.83</v>
      </c>
      <c r="E326" s="7">
        <v>4.08</v>
      </c>
      <c r="F326" s="7">
        <v>7.3333333333333348E-2</v>
      </c>
      <c r="G326" s="7">
        <v>7.3333333333333348E-2</v>
      </c>
      <c r="H326" s="7">
        <v>0.56000000000000005</v>
      </c>
      <c r="I326" s="7">
        <v>3.4466666666666668</v>
      </c>
      <c r="J326" s="7">
        <v>0.35333333333333333</v>
      </c>
      <c r="K326" s="7">
        <v>1.66</v>
      </c>
      <c r="L326" s="7">
        <v>1.5999999999999999</v>
      </c>
      <c r="M326" s="7">
        <v>-1.17</v>
      </c>
      <c r="N326" s="7">
        <v>1.5266666666666666</v>
      </c>
      <c r="O326" s="7">
        <v>-0.24</v>
      </c>
      <c r="P326" s="7">
        <v>-1.4633333333333332</v>
      </c>
      <c r="Q326" s="7">
        <v>4.5866666666666669</v>
      </c>
      <c r="R326" s="7">
        <v>4.8066666666666666</v>
      </c>
      <c r="S326" s="7">
        <v>0</v>
      </c>
      <c r="T326" s="7">
        <v>0.04</v>
      </c>
      <c r="U326" s="7">
        <v>2.3266666666666667</v>
      </c>
      <c r="V326" s="7">
        <v>1.6533333333333333</v>
      </c>
    </row>
    <row r="327" spans="1:22" x14ac:dyDescent="0.35">
      <c r="A327" s="6">
        <v>18</v>
      </c>
      <c r="B327" s="6" t="s">
        <v>15</v>
      </c>
      <c r="C327" s="7">
        <v>2.4866666666666668</v>
      </c>
      <c r="D327" s="7">
        <v>0.92666666666666664</v>
      </c>
      <c r="E327" s="7">
        <v>4.5166666666666666</v>
      </c>
      <c r="F327" s="7">
        <v>4.0000000000000001E-3</v>
      </c>
      <c r="G327" s="7">
        <v>4.0000000000000001E-3</v>
      </c>
      <c r="H327" s="7">
        <v>0.62</v>
      </c>
      <c r="I327" s="7">
        <v>2.39</v>
      </c>
      <c r="J327" s="7">
        <v>0.24333333333333332</v>
      </c>
      <c r="K327" s="7">
        <v>1.5166666666666666</v>
      </c>
      <c r="L327" s="7">
        <v>1.5533333333333335</v>
      </c>
      <c r="M327" s="7">
        <v>-1.0599999999999998</v>
      </c>
      <c r="N327" s="7">
        <v>0.81</v>
      </c>
      <c r="O327" s="7">
        <v>5.6666666666666671E-2</v>
      </c>
      <c r="P327" s="7">
        <v>-1.4766666666666666</v>
      </c>
      <c r="Q327" s="7">
        <v>3.7266666666666666</v>
      </c>
      <c r="R327" s="7">
        <v>5.5566666666666658</v>
      </c>
      <c r="S327" s="7">
        <v>0</v>
      </c>
      <c r="T327" s="7">
        <v>-0.56666666666666676</v>
      </c>
      <c r="U327" s="7">
        <v>2.8733333333333331</v>
      </c>
      <c r="V327" s="7">
        <v>1.95</v>
      </c>
    </row>
    <row r="328" spans="1:22" x14ac:dyDescent="0.35">
      <c r="A328" s="6">
        <v>19</v>
      </c>
      <c r="B328" s="6" t="s">
        <v>15</v>
      </c>
      <c r="C328" s="7">
        <v>2.0533333333333332</v>
      </c>
      <c r="D328" s="7">
        <v>1.2566666666666666</v>
      </c>
      <c r="E328" s="7">
        <v>4.9766666666666666</v>
      </c>
      <c r="F328" s="7">
        <v>1.8666666666666668E-2</v>
      </c>
      <c r="G328" s="7">
        <v>1.8666666666666668E-2</v>
      </c>
      <c r="H328" s="7">
        <v>0.72000000000000008</v>
      </c>
      <c r="I328" s="7">
        <v>2.6433333333333331</v>
      </c>
      <c r="J328" s="7">
        <v>0.16</v>
      </c>
      <c r="K328" s="7">
        <v>1.86</v>
      </c>
      <c r="L328" s="7">
        <v>1.4033333333333333</v>
      </c>
      <c r="M328" s="7">
        <v>-0.57999999999999996</v>
      </c>
      <c r="N328" s="7">
        <v>1.4533333333333334</v>
      </c>
      <c r="O328" s="7">
        <v>-0.47000000000000003</v>
      </c>
      <c r="P328" s="7">
        <v>-1.4666666666666666</v>
      </c>
      <c r="Q328" s="7">
        <v>2.5366666666666666</v>
      </c>
      <c r="R328" s="7">
        <v>3.9666666666666668</v>
      </c>
      <c r="S328" s="7">
        <v>0</v>
      </c>
      <c r="T328" s="7">
        <v>-0.66</v>
      </c>
      <c r="U328" s="7">
        <v>3.98</v>
      </c>
      <c r="V328" s="7">
        <v>2.3666666666666667</v>
      </c>
    </row>
    <row r="329" spans="1:22" x14ac:dyDescent="0.35">
      <c r="A329" s="6">
        <v>20</v>
      </c>
      <c r="B329" s="6" t="s">
        <v>15</v>
      </c>
      <c r="C329" s="7">
        <v>2</v>
      </c>
      <c r="D329" s="7">
        <v>1.1633333333333333</v>
      </c>
      <c r="E329" s="7">
        <v>5.3666666666666663</v>
      </c>
      <c r="F329" s="7">
        <v>1.2000000000000002E-2</v>
      </c>
      <c r="G329" s="7">
        <v>1.2000000000000002E-2</v>
      </c>
      <c r="H329" s="7">
        <v>0.72666666666666657</v>
      </c>
      <c r="I329" s="7">
        <v>2.4300000000000002</v>
      </c>
      <c r="J329" s="7">
        <v>0.31666666666666671</v>
      </c>
      <c r="K329" s="7">
        <v>1.27</v>
      </c>
      <c r="L329" s="7">
        <v>1.1533333333333333</v>
      </c>
      <c r="M329" s="7">
        <v>1.7433333333333334</v>
      </c>
      <c r="N329" s="7">
        <v>0.69333333333333336</v>
      </c>
      <c r="O329" s="7">
        <v>-0.20333333333333334</v>
      </c>
      <c r="P329" s="7">
        <v>-1.3133333333333335</v>
      </c>
      <c r="Q329" s="7">
        <v>1.8233333333333335</v>
      </c>
      <c r="R329" s="7">
        <v>1.5766666666666669</v>
      </c>
      <c r="S329" s="7">
        <v>0</v>
      </c>
      <c r="T329" s="7">
        <v>-0.77999999999999992</v>
      </c>
      <c r="U329" s="7">
        <v>5.57</v>
      </c>
      <c r="V329" s="7">
        <v>5.0166666666666666</v>
      </c>
    </row>
    <row r="330" spans="1:22" x14ac:dyDescent="0.35">
      <c r="A330" s="6">
        <v>21</v>
      </c>
      <c r="B330" s="6" t="s">
        <v>15</v>
      </c>
      <c r="C330" s="7">
        <v>2.09</v>
      </c>
      <c r="D330" s="7">
        <v>2.0399999999999996</v>
      </c>
      <c r="E330" s="7">
        <v>5.3299999999999992</v>
      </c>
      <c r="F330" s="7">
        <v>9.0000000000000011E-2</v>
      </c>
      <c r="G330" s="7">
        <v>9.0000000000000011E-2</v>
      </c>
      <c r="H330" s="7">
        <v>0.72000000000000008</v>
      </c>
      <c r="I330" s="7">
        <v>2.44</v>
      </c>
      <c r="J330" s="7">
        <v>0.79666666666666675</v>
      </c>
      <c r="K330" s="7">
        <v>0.88</v>
      </c>
      <c r="L330" s="7">
        <v>1.2133333333333334</v>
      </c>
      <c r="M330" s="7">
        <v>1.7133333333333336</v>
      </c>
      <c r="N330" s="7">
        <v>-0.32666666666666666</v>
      </c>
      <c r="O330" s="7">
        <v>0.27333333333333337</v>
      </c>
      <c r="P330" s="7">
        <v>-1.3433333333333335</v>
      </c>
      <c r="Q330" s="7">
        <v>1.4633333333333336</v>
      </c>
      <c r="R330" s="7">
        <v>0.69666666666666666</v>
      </c>
      <c r="S330" s="7">
        <v>0</v>
      </c>
      <c r="T330" s="7">
        <v>-0.79333333333333333</v>
      </c>
      <c r="U330" s="7">
        <v>5.25</v>
      </c>
      <c r="V330" s="7">
        <v>5.1633333333333331</v>
      </c>
    </row>
    <row r="331" spans="1:22" x14ac:dyDescent="0.35">
      <c r="A331" s="6">
        <v>22</v>
      </c>
      <c r="B331" s="6" t="s">
        <v>15</v>
      </c>
      <c r="C331" s="7">
        <v>2.78</v>
      </c>
      <c r="D331" s="7">
        <v>2.1166666666666667</v>
      </c>
      <c r="E331" s="7">
        <v>4.6066666666666665</v>
      </c>
      <c r="F331" s="7">
        <v>0.12333333333333334</v>
      </c>
      <c r="G331" s="7">
        <v>0.12333333333333334</v>
      </c>
      <c r="H331" s="7">
        <v>0.72333333333333327</v>
      </c>
      <c r="I331" s="7">
        <v>3.1333333333333333</v>
      </c>
      <c r="J331" s="7">
        <v>1.36</v>
      </c>
      <c r="K331" s="7">
        <v>0.71333333333333326</v>
      </c>
      <c r="L331" s="7">
        <v>1.3</v>
      </c>
      <c r="M331" s="7">
        <v>1.4000000000000001</v>
      </c>
      <c r="N331" s="7">
        <v>-0.59333333333333327</v>
      </c>
      <c r="O331" s="7">
        <v>8.666666666666667E-2</v>
      </c>
      <c r="P331" s="7">
        <v>-1.3566666666666667</v>
      </c>
      <c r="Q331" s="7">
        <v>2.543333333333333</v>
      </c>
      <c r="R331" s="7">
        <v>0.79</v>
      </c>
      <c r="S331" s="7">
        <v>0</v>
      </c>
      <c r="T331" s="7">
        <v>-0.27</v>
      </c>
      <c r="U331" s="7">
        <v>2.5266666666666668</v>
      </c>
      <c r="V331" s="7">
        <v>3.61</v>
      </c>
    </row>
    <row r="332" spans="1:22" x14ac:dyDescent="0.35">
      <c r="A332" s="6">
        <v>23</v>
      </c>
      <c r="B332" s="6" t="s">
        <v>15</v>
      </c>
      <c r="C332" s="7">
        <v>2.313333333333333</v>
      </c>
      <c r="D332" s="7">
        <v>2.1633333333333336</v>
      </c>
      <c r="E332" s="7">
        <v>4.2433333333333332</v>
      </c>
      <c r="F332" s="7">
        <v>0.28666666666666668</v>
      </c>
      <c r="G332" s="7">
        <v>0.28666666666666668</v>
      </c>
      <c r="H332" s="7">
        <v>0.25666666666666665</v>
      </c>
      <c r="I332" s="7">
        <v>0</v>
      </c>
      <c r="J332" s="7">
        <v>1.1966666666666665</v>
      </c>
      <c r="K332" s="7">
        <v>1.1000000000000001</v>
      </c>
      <c r="L332" s="7">
        <v>1.4900000000000002</v>
      </c>
      <c r="M332" s="7">
        <v>0.94999999999999984</v>
      </c>
      <c r="N332" s="7">
        <v>-0.83666666666666656</v>
      </c>
      <c r="O332" s="7">
        <v>-0.19333333333333336</v>
      </c>
      <c r="P332" s="7">
        <v>-1.3066666666666666</v>
      </c>
      <c r="Q332" s="7">
        <v>2.5733333333333337</v>
      </c>
      <c r="R332" s="7">
        <v>1.9833333333333334</v>
      </c>
      <c r="S332" s="7">
        <v>0</v>
      </c>
      <c r="T332" s="7">
        <v>1.3233333333333335</v>
      </c>
      <c r="U332" s="7">
        <v>0.39666666666666667</v>
      </c>
      <c r="V332" s="7">
        <v>0.96666666666666667</v>
      </c>
    </row>
    <row r="333" spans="1:22" x14ac:dyDescent="0.35">
      <c r="A333" s="6">
        <v>24</v>
      </c>
      <c r="B333" s="6" t="s">
        <v>15</v>
      </c>
      <c r="C333" s="7">
        <v>2.2166666666666668</v>
      </c>
      <c r="D333" s="7">
        <v>2.1466666666666669</v>
      </c>
      <c r="E333" s="7">
        <v>3.8633333333333333</v>
      </c>
      <c r="F333" s="7">
        <v>1.5433333333333332</v>
      </c>
      <c r="G333" s="7">
        <v>1.5433333333333332</v>
      </c>
      <c r="H333" s="7">
        <v>0.01</v>
      </c>
      <c r="I333" s="7">
        <v>0</v>
      </c>
      <c r="J333" s="7">
        <v>0.26333333333333336</v>
      </c>
      <c r="K333" s="7">
        <v>1.1866666666666665</v>
      </c>
      <c r="L333" s="7">
        <v>1.6833333333333333</v>
      </c>
      <c r="M333" s="7">
        <v>1.5733333333333333</v>
      </c>
      <c r="N333" s="7">
        <v>-1.0333333333333334</v>
      </c>
      <c r="O333" s="7">
        <v>-0.57666666666666666</v>
      </c>
      <c r="P333" s="7">
        <v>-1.3</v>
      </c>
      <c r="Q333" s="7">
        <v>3.9599999999999995</v>
      </c>
      <c r="R333" s="7">
        <v>0.59666666666666668</v>
      </c>
      <c r="S333" s="7">
        <v>0</v>
      </c>
      <c r="T333" s="7">
        <v>2.2033333333333331</v>
      </c>
      <c r="U333" s="7">
        <v>1.4333333333333333</v>
      </c>
      <c r="V333" s="7">
        <v>0.77333333333333332</v>
      </c>
    </row>
    <row r="334" spans="1:22" x14ac:dyDescent="0.35">
      <c r="A334" s="6">
        <v>25</v>
      </c>
      <c r="B334" s="6" t="s">
        <v>15</v>
      </c>
      <c r="C334" s="7">
        <v>2.226666666666667</v>
      </c>
      <c r="D334" s="7">
        <v>2.08</v>
      </c>
      <c r="E334" s="7">
        <v>3.7333333333333338</v>
      </c>
      <c r="F334" s="7">
        <v>2.0566666666666666</v>
      </c>
      <c r="G334" s="7">
        <v>2.0566666666666666</v>
      </c>
      <c r="H334" s="7">
        <v>0.52</v>
      </c>
      <c r="I334" s="7">
        <v>0</v>
      </c>
      <c r="J334" s="7">
        <v>-0.12333333333333334</v>
      </c>
      <c r="K334" s="7">
        <v>1.1433333333333333</v>
      </c>
      <c r="L334" s="7">
        <v>1.42</v>
      </c>
      <c r="M334" s="7">
        <v>2.4666666666666668</v>
      </c>
      <c r="N334" s="7">
        <v>-1.4666666666666668</v>
      </c>
      <c r="O334" s="7">
        <v>-0.71666666666666667</v>
      </c>
      <c r="P334" s="7">
        <v>0</v>
      </c>
      <c r="Q334" s="7">
        <v>4.876666666666666</v>
      </c>
      <c r="R334" s="7">
        <v>1.9266666666666667</v>
      </c>
      <c r="S334" s="7">
        <v>0</v>
      </c>
      <c r="T334" s="7">
        <v>1.1866666666666665</v>
      </c>
      <c r="U334" s="7">
        <v>4.21</v>
      </c>
      <c r="V334" s="7">
        <v>3.91</v>
      </c>
    </row>
    <row r="335" spans="1:22" x14ac:dyDescent="0.35">
      <c r="A335" s="6">
        <v>26</v>
      </c>
      <c r="B335" s="6" t="s">
        <v>15</v>
      </c>
      <c r="C335" s="7">
        <v>2.2766666666666668</v>
      </c>
      <c r="D335" s="7">
        <v>2.0566666666666666</v>
      </c>
      <c r="E335" s="7">
        <v>3.7066666666666666</v>
      </c>
      <c r="F335" s="7">
        <v>1.3566666666666667</v>
      </c>
      <c r="G335" s="7">
        <v>1.3566666666666667</v>
      </c>
      <c r="H335" s="7">
        <v>0.54666666666666675</v>
      </c>
      <c r="I335" s="7">
        <v>0</v>
      </c>
      <c r="J335" s="7">
        <v>-0.46333333333333337</v>
      </c>
      <c r="K335" s="7">
        <v>1.8266666666666669</v>
      </c>
      <c r="L335" s="7">
        <v>1.5133333333333334</v>
      </c>
      <c r="M335" s="7">
        <v>2.09</v>
      </c>
      <c r="N335" s="7">
        <v>-1.8</v>
      </c>
      <c r="O335" s="7">
        <v>-0.32666666666666666</v>
      </c>
      <c r="P335" s="7">
        <v>0</v>
      </c>
      <c r="Q335" s="7">
        <v>7.3866666666666667</v>
      </c>
      <c r="R335" s="7">
        <v>3.5533333333333332</v>
      </c>
      <c r="S335" s="7">
        <v>0</v>
      </c>
      <c r="T335" s="7">
        <v>0.48666666666666664</v>
      </c>
      <c r="U335" s="7">
        <v>2.6300000000000003</v>
      </c>
      <c r="V335" s="7">
        <v>5.19</v>
      </c>
    </row>
    <row r="336" spans="1:22" x14ac:dyDescent="0.35">
      <c r="A336" s="6">
        <v>27</v>
      </c>
      <c r="B336" s="6" t="s">
        <v>15</v>
      </c>
      <c r="C336" s="7">
        <v>2.35</v>
      </c>
      <c r="D336" s="7">
        <v>2.1633333333333336</v>
      </c>
      <c r="E336" s="7">
        <v>3.65</v>
      </c>
      <c r="F336" s="7">
        <v>1.0433333333333332</v>
      </c>
      <c r="G336" s="7">
        <v>1.0433333333333332</v>
      </c>
      <c r="H336" s="7">
        <v>0.45999999999999996</v>
      </c>
      <c r="I336" s="7">
        <v>1.5350000000000001</v>
      </c>
      <c r="J336" s="7">
        <v>-0.31333333333333335</v>
      </c>
      <c r="K336" s="7">
        <v>2.1333333333333333</v>
      </c>
      <c r="L336" s="7">
        <v>0.35333333333333333</v>
      </c>
      <c r="M336" s="7">
        <v>0.87666666666666682</v>
      </c>
      <c r="N336" s="7">
        <v>-1.8</v>
      </c>
      <c r="O336" s="7">
        <v>1.6433333333333333</v>
      </c>
      <c r="P336" s="7">
        <v>-0.41000000000000009</v>
      </c>
      <c r="Q336" s="7">
        <v>7.5133333333333328</v>
      </c>
      <c r="R336" s="7">
        <v>2.23</v>
      </c>
      <c r="S336" s="7">
        <v>0</v>
      </c>
      <c r="T336" s="7">
        <v>-0.04</v>
      </c>
      <c r="U336" s="7">
        <v>1.3933333333333333</v>
      </c>
      <c r="V336" s="7">
        <v>4.7066666666666661</v>
      </c>
    </row>
    <row r="337" spans="1:22" x14ac:dyDescent="0.35">
      <c r="A337" s="6">
        <v>28</v>
      </c>
      <c r="B337" s="6" t="s">
        <v>15</v>
      </c>
      <c r="C337" s="7">
        <v>2.3699999999999997</v>
      </c>
      <c r="D337" s="7">
        <v>2.21</v>
      </c>
      <c r="E337" s="7">
        <v>3.5233333333333334</v>
      </c>
      <c r="F337" s="7">
        <v>0.68333333333333324</v>
      </c>
      <c r="G337" s="7">
        <v>0.68333333333333324</v>
      </c>
      <c r="H337" s="7">
        <v>0.04</v>
      </c>
      <c r="I337" s="7">
        <v>0.70000000000000007</v>
      </c>
      <c r="J337" s="7">
        <v>0.45</v>
      </c>
      <c r="K337" s="7">
        <v>2.6666666666666665</v>
      </c>
      <c r="L337" s="7">
        <v>0.11766666666666666</v>
      </c>
      <c r="M337" s="7">
        <v>-0.22</v>
      </c>
      <c r="N337" s="7">
        <v>0.3833333333333333</v>
      </c>
      <c r="O337" s="7">
        <v>0.56999999999999995</v>
      </c>
      <c r="P337" s="7">
        <v>-0.62333333333333341</v>
      </c>
      <c r="Q337" s="7">
        <v>6.7566666666666668</v>
      </c>
      <c r="R337" s="7">
        <v>3.64</v>
      </c>
      <c r="S337" s="7">
        <v>0</v>
      </c>
      <c r="T337" s="7">
        <v>-0.18333333333333335</v>
      </c>
      <c r="U337" s="7">
        <v>3.7466666666666666</v>
      </c>
      <c r="V337" s="7">
        <v>4.1466666666666665</v>
      </c>
    </row>
    <row r="338" spans="1:22" x14ac:dyDescent="0.35">
      <c r="A338" s="6">
        <v>29</v>
      </c>
      <c r="B338" s="6" t="s">
        <v>15</v>
      </c>
      <c r="C338" s="7">
        <v>2.3566666666666669</v>
      </c>
      <c r="D338" s="7">
        <v>2.2033333333333331</v>
      </c>
      <c r="E338" s="7">
        <v>3.66</v>
      </c>
      <c r="F338" s="7">
        <v>0.20333333333333334</v>
      </c>
      <c r="G338" s="7">
        <v>0.20333333333333334</v>
      </c>
      <c r="H338" s="7">
        <v>0.12333333333333334</v>
      </c>
      <c r="I338" s="7">
        <v>0.19000000000000003</v>
      </c>
      <c r="J338" s="7">
        <v>-5.6666666666666664E-2</v>
      </c>
      <c r="K338" s="7">
        <v>3.06</v>
      </c>
      <c r="L338" s="7">
        <v>1.04</v>
      </c>
      <c r="M338" s="7">
        <v>-0.37333333333333329</v>
      </c>
      <c r="N338" s="7">
        <v>7.3333333333333348E-2</v>
      </c>
      <c r="O338" s="7">
        <v>-1.6666666666666666E-2</v>
      </c>
      <c r="P338" s="7">
        <v>-1.1200000000000001</v>
      </c>
      <c r="Q338" s="7">
        <v>7.0366666666666662</v>
      </c>
      <c r="R338" s="7">
        <v>3.4499999999999997</v>
      </c>
      <c r="S338" s="7">
        <v>0</v>
      </c>
      <c r="T338" s="7">
        <v>7.6666666666666661E-2</v>
      </c>
      <c r="U338" s="7">
        <v>4.5</v>
      </c>
      <c r="V338" s="7">
        <v>4.3433333333333337</v>
      </c>
    </row>
    <row r="339" spans="1:22" x14ac:dyDescent="0.35">
      <c r="A339" s="6">
        <v>30</v>
      </c>
      <c r="B339" s="6" t="s">
        <v>15</v>
      </c>
      <c r="C339" s="7">
        <v>2.4233333333333333</v>
      </c>
      <c r="D339" s="7">
        <v>2.1733333333333333</v>
      </c>
      <c r="E339" s="7">
        <v>3.813333333333333</v>
      </c>
      <c r="F339" s="7">
        <v>1.7</v>
      </c>
      <c r="G339" s="7">
        <v>1.7</v>
      </c>
      <c r="H339" s="7">
        <v>0.17666666666666667</v>
      </c>
      <c r="I339" s="7">
        <v>0.03</v>
      </c>
      <c r="J339" s="7">
        <v>5.000000000000001E-2</v>
      </c>
      <c r="K339" s="7">
        <v>3.67</v>
      </c>
      <c r="L339" s="7">
        <v>1.0433333333333332</v>
      </c>
      <c r="M339" s="7">
        <v>0.63666666666666671</v>
      </c>
      <c r="N339" s="7">
        <v>-0.62333333333333329</v>
      </c>
      <c r="O339" s="7">
        <v>-0.42</v>
      </c>
      <c r="P339" s="7">
        <v>-1.4166666666666667</v>
      </c>
      <c r="Q339" s="7">
        <v>7.43</v>
      </c>
      <c r="R339" s="7">
        <v>5.8</v>
      </c>
      <c r="S339" s="7">
        <v>0</v>
      </c>
      <c r="T339" s="7">
        <v>2.6833333333333336</v>
      </c>
      <c r="U339" s="7">
        <v>2.3366666666666664</v>
      </c>
      <c r="V339" s="7">
        <v>3.3666666666666671</v>
      </c>
    </row>
    <row r="340" spans="1:22" x14ac:dyDescent="0.35">
      <c r="A340" s="6">
        <v>1</v>
      </c>
      <c r="B340" s="6" t="s">
        <v>16</v>
      </c>
      <c r="C340" s="7">
        <v>2.48</v>
      </c>
      <c r="D340" s="7">
        <v>2.17</v>
      </c>
      <c r="E340" s="7">
        <v>3.35</v>
      </c>
      <c r="F340" s="7">
        <v>4.71</v>
      </c>
      <c r="G340" s="7">
        <v>4.71</v>
      </c>
      <c r="H340" s="7">
        <v>0.24666666666666667</v>
      </c>
      <c r="I340" s="7">
        <v>-0.19666666666666668</v>
      </c>
      <c r="J340" s="7">
        <v>0.86</v>
      </c>
      <c r="K340" s="7">
        <v>4.3999999999999995</v>
      </c>
      <c r="L340" s="7">
        <v>1.4266666666666667</v>
      </c>
      <c r="M340" s="7">
        <v>0.24333333333333332</v>
      </c>
      <c r="N340" s="7">
        <v>-0.87333333333333341</v>
      </c>
      <c r="O340" s="7">
        <v>-0.48333333333333334</v>
      </c>
      <c r="P340" s="7">
        <v>-1.2700000000000002</v>
      </c>
      <c r="Q340" s="7">
        <v>7.6499999999999995</v>
      </c>
      <c r="R340" s="7">
        <v>7.5</v>
      </c>
      <c r="S340" s="7">
        <v>0</v>
      </c>
      <c r="T340" s="7">
        <v>1.9333333333333336</v>
      </c>
      <c r="U340" s="7">
        <v>1.1433333333333333</v>
      </c>
      <c r="V340" s="7">
        <v>3.99</v>
      </c>
    </row>
    <row r="341" spans="1:22" x14ac:dyDescent="0.35">
      <c r="A341" s="6">
        <v>2</v>
      </c>
      <c r="B341" s="6" t="s">
        <v>16</v>
      </c>
      <c r="C341" s="7">
        <v>2.3433333333333337</v>
      </c>
      <c r="D341" s="7">
        <v>2.2066666666666666</v>
      </c>
      <c r="E341" s="7">
        <v>3.7733333333333334</v>
      </c>
      <c r="F341" s="7">
        <v>6.4566666666666661</v>
      </c>
      <c r="G341" s="7">
        <v>6.4566666666666661</v>
      </c>
      <c r="H341" s="7">
        <v>8.3333333333333329E-2</v>
      </c>
      <c r="I341" s="7">
        <v>-0.30333333333333329</v>
      </c>
      <c r="J341" s="7">
        <v>0.16333333333333336</v>
      </c>
      <c r="K341" s="7">
        <v>4.4066666666666663</v>
      </c>
      <c r="L341" s="7">
        <v>0.9</v>
      </c>
      <c r="M341" s="7">
        <v>0.27333333333333337</v>
      </c>
      <c r="N341" s="7">
        <v>-0.94333333333333336</v>
      </c>
      <c r="O341" s="7">
        <v>-0.97666666666666657</v>
      </c>
      <c r="P341" s="7">
        <v>0</v>
      </c>
      <c r="Q341" s="7">
        <v>7.7066666666666661</v>
      </c>
      <c r="R341" s="7">
        <v>7</v>
      </c>
      <c r="S341" s="7">
        <v>0</v>
      </c>
      <c r="T341" s="7">
        <v>0.58333333333333337</v>
      </c>
      <c r="U341" s="7">
        <v>1.5766666666666669</v>
      </c>
      <c r="V341" s="7">
        <v>3.7133333333333329</v>
      </c>
    </row>
    <row r="342" spans="1:22" x14ac:dyDescent="0.35">
      <c r="A342" s="6">
        <v>3</v>
      </c>
      <c r="B342" s="6" t="s">
        <v>16</v>
      </c>
      <c r="C342" s="7">
        <v>2.3766666666666665</v>
      </c>
      <c r="D342" s="7">
        <v>2.1709999999999998</v>
      </c>
      <c r="E342" s="7">
        <v>4.1966666666666663</v>
      </c>
      <c r="F342" s="7">
        <v>6.1966666666666663</v>
      </c>
      <c r="G342" s="7">
        <v>6.1966666666666663</v>
      </c>
      <c r="H342" s="7">
        <v>0.03</v>
      </c>
      <c r="I342" s="7">
        <v>-0.36000000000000004</v>
      </c>
      <c r="J342" s="7">
        <v>-0.35000000000000003</v>
      </c>
      <c r="K342" s="7">
        <v>3.8933333333333331</v>
      </c>
      <c r="L342" s="7">
        <v>1.2133333333333332</v>
      </c>
      <c r="M342" s="7">
        <v>0.23666666666666666</v>
      </c>
      <c r="N342" s="7">
        <v>-1.03</v>
      </c>
      <c r="O342" s="7">
        <v>-0.88666666666666671</v>
      </c>
      <c r="P342" s="7">
        <v>-0.98666666666666669</v>
      </c>
      <c r="Q342" s="7">
        <v>6.7166666666666659</v>
      </c>
      <c r="R342" s="7">
        <v>6.666666666666667</v>
      </c>
      <c r="S342" s="7">
        <v>0</v>
      </c>
      <c r="T342" s="7">
        <v>1.9299999999999997</v>
      </c>
      <c r="U342" s="7">
        <v>2.4166666666666665</v>
      </c>
      <c r="V342" s="7">
        <v>1.4466666666666665</v>
      </c>
    </row>
    <row r="343" spans="1:22" x14ac:dyDescent="0.35">
      <c r="A343" s="6">
        <v>4</v>
      </c>
      <c r="B343" s="6" t="s">
        <v>16</v>
      </c>
      <c r="C343" s="7">
        <v>2.7933333333333334</v>
      </c>
      <c r="D343" s="7">
        <v>2.16</v>
      </c>
      <c r="E343" s="7">
        <v>4.0233333333333334</v>
      </c>
      <c r="F343" s="7">
        <v>3.2466666666666666</v>
      </c>
      <c r="G343" s="7">
        <v>3.2466666666666666</v>
      </c>
      <c r="H343" s="7">
        <v>1.6666666666666666E-2</v>
      </c>
      <c r="I343" s="7">
        <v>-0.41666666666666669</v>
      </c>
      <c r="J343" s="7">
        <v>-0.65</v>
      </c>
      <c r="K343" s="7">
        <v>3.9800000000000004</v>
      </c>
      <c r="L343" s="7">
        <v>2.4433333333333334</v>
      </c>
      <c r="M343" s="7">
        <v>1.1500000000000001</v>
      </c>
      <c r="N343" s="7">
        <v>-0.54333333333333333</v>
      </c>
      <c r="O343" s="7">
        <v>-0.77999999999999992</v>
      </c>
      <c r="P343" s="7">
        <v>-0.44666666666666671</v>
      </c>
      <c r="Q343" s="7">
        <v>5.68</v>
      </c>
      <c r="R343" s="7">
        <v>6.4666666666666659</v>
      </c>
      <c r="S343" s="7">
        <v>0</v>
      </c>
      <c r="T343" s="7">
        <v>2.0666666666666669</v>
      </c>
      <c r="U343" s="7">
        <v>0.68333333333333324</v>
      </c>
      <c r="V343" s="7">
        <v>1.4366666666666668</v>
      </c>
    </row>
    <row r="344" spans="1:22" x14ac:dyDescent="0.35">
      <c r="A344" s="6">
        <v>5</v>
      </c>
      <c r="B344" s="6" t="s">
        <v>16</v>
      </c>
      <c r="C344" s="7">
        <v>2.9600000000000004</v>
      </c>
      <c r="D344" s="7">
        <v>2.1800000000000002</v>
      </c>
      <c r="E344" s="7">
        <v>4.0566666666666666</v>
      </c>
      <c r="F344" s="7">
        <v>4.6466666666666674</v>
      </c>
      <c r="G344" s="7">
        <v>4.6466666666666674</v>
      </c>
      <c r="H344" s="7">
        <v>0.15</v>
      </c>
      <c r="I344" s="7">
        <v>-0.26</v>
      </c>
      <c r="J344" s="7">
        <v>-0.80333333333333334</v>
      </c>
      <c r="K344" s="7">
        <v>6.71</v>
      </c>
      <c r="L344" s="7">
        <v>4.59</v>
      </c>
      <c r="M344" s="7">
        <v>2.0700000000000003</v>
      </c>
      <c r="N344" s="7">
        <v>1.07</v>
      </c>
      <c r="O344" s="7">
        <v>-9.9999999999999978E-2</v>
      </c>
      <c r="P344" s="7">
        <v>-0.91666666666666663</v>
      </c>
      <c r="Q344" s="7">
        <v>4.0766666666666671</v>
      </c>
      <c r="R344" s="7">
        <v>6.4000000000000012</v>
      </c>
      <c r="S344" s="7">
        <v>0</v>
      </c>
      <c r="T344" s="7">
        <v>2.4333333333333331</v>
      </c>
      <c r="U344" s="7">
        <v>-0.33</v>
      </c>
      <c r="V344" s="7">
        <v>1.0200000000000002</v>
      </c>
    </row>
    <row r="345" spans="1:22" x14ac:dyDescent="0.35">
      <c r="A345" s="6">
        <v>6</v>
      </c>
      <c r="B345" s="6" t="s">
        <v>16</v>
      </c>
      <c r="C345" s="7">
        <v>2.92</v>
      </c>
      <c r="D345" s="7">
        <v>2.1133333333333333</v>
      </c>
      <c r="E345" s="7">
        <v>4.4266666666666667</v>
      </c>
      <c r="F345" s="7">
        <v>2.9866666666666668</v>
      </c>
      <c r="G345" s="7">
        <v>2.9866666666666668</v>
      </c>
      <c r="H345" s="7">
        <v>0.53</v>
      </c>
      <c r="I345" s="7">
        <v>-0.42666666666666669</v>
      </c>
      <c r="J345" s="7">
        <v>-0.64666666666666661</v>
      </c>
      <c r="K345" s="7">
        <v>6.4899999999999993</v>
      </c>
      <c r="L345" s="7">
        <v>3.5233333333333334</v>
      </c>
      <c r="M345" s="7">
        <v>1.8099999999999998</v>
      </c>
      <c r="N345" s="7">
        <v>-0.12666666666666668</v>
      </c>
      <c r="O345" s="7">
        <v>1.6533333333333333</v>
      </c>
      <c r="P345" s="7">
        <v>-0.94666666666666666</v>
      </c>
      <c r="Q345" s="7">
        <v>4.2266666666666666</v>
      </c>
      <c r="R345" s="7">
        <v>6.2</v>
      </c>
      <c r="S345" s="7">
        <v>0</v>
      </c>
      <c r="T345" s="7">
        <v>1.31</v>
      </c>
      <c r="U345" s="7">
        <v>-1.3333333333333336E-2</v>
      </c>
      <c r="V345" s="7">
        <v>0.51666666666666672</v>
      </c>
    </row>
    <row r="346" spans="1:22" x14ac:dyDescent="0.35">
      <c r="A346" s="6">
        <v>7</v>
      </c>
      <c r="B346" s="6" t="s">
        <v>16</v>
      </c>
      <c r="C346" s="7">
        <v>3.03</v>
      </c>
      <c r="D346" s="7">
        <v>2.0033333333333334</v>
      </c>
      <c r="E346" s="7">
        <v>3.0700000000000003</v>
      </c>
      <c r="F346" s="7">
        <v>2.6333333333333333</v>
      </c>
      <c r="G346" s="7">
        <v>2.6333333333333333</v>
      </c>
      <c r="H346" s="7">
        <v>0.61</v>
      </c>
      <c r="I346" s="7">
        <v>-0.51</v>
      </c>
      <c r="J346" s="7">
        <v>-0.7533333333333333</v>
      </c>
      <c r="K346" s="7">
        <v>6.3900000000000006</v>
      </c>
      <c r="L346" s="7">
        <v>4.1499999999999995</v>
      </c>
      <c r="M346" s="7">
        <v>2.3233333333333337</v>
      </c>
      <c r="N346" s="7">
        <v>-0.17666666666666667</v>
      </c>
      <c r="O346" s="7">
        <v>0.41666666666666669</v>
      </c>
      <c r="P346" s="7">
        <v>-0.34999999999999992</v>
      </c>
      <c r="Q346" s="7">
        <v>4.2933333333333339</v>
      </c>
      <c r="R346" s="7">
        <v>6</v>
      </c>
      <c r="S346" s="7">
        <v>0</v>
      </c>
      <c r="T346" s="7">
        <v>2.74</v>
      </c>
      <c r="U346" s="7">
        <v>4.3333333333333342E-2</v>
      </c>
      <c r="V346" s="7">
        <v>0.51999999999999991</v>
      </c>
    </row>
    <row r="347" spans="1:22" x14ac:dyDescent="0.35">
      <c r="A347" s="6">
        <v>8</v>
      </c>
      <c r="B347" s="6" t="s">
        <v>16</v>
      </c>
      <c r="C347" s="7">
        <v>3.3466666666666671</v>
      </c>
      <c r="D347" s="7">
        <v>1.8999999999999997</v>
      </c>
      <c r="E347" s="7">
        <v>4.28</v>
      </c>
      <c r="F347" s="7">
        <v>1.1666666666666667</v>
      </c>
      <c r="G347" s="7">
        <v>1.1666666666666667</v>
      </c>
      <c r="H347" s="7">
        <v>0.55000000000000004</v>
      </c>
      <c r="I347" s="7">
        <v>0.79</v>
      </c>
      <c r="J347" s="7">
        <v>-0.17</v>
      </c>
      <c r="K347" s="7">
        <v>6.95</v>
      </c>
      <c r="L347" s="7">
        <v>2.9599999999999995</v>
      </c>
      <c r="M347" s="7">
        <v>2.2633333333333332</v>
      </c>
      <c r="N347" s="7">
        <v>1.8133333333333332</v>
      </c>
      <c r="O347" s="7">
        <v>0.60333333333333339</v>
      </c>
      <c r="P347" s="7">
        <v>-0.38999999999999996</v>
      </c>
      <c r="Q347" s="7">
        <v>3.5133333333333332</v>
      </c>
      <c r="R347" s="7">
        <v>5.5</v>
      </c>
      <c r="S347" s="7">
        <v>0</v>
      </c>
      <c r="T347" s="7">
        <v>1.0933333333333335</v>
      </c>
      <c r="U347" s="7">
        <v>-0.47000000000000003</v>
      </c>
      <c r="V347" s="7">
        <v>1.0199999999999998</v>
      </c>
    </row>
    <row r="348" spans="1:22" x14ac:dyDescent="0.35">
      <c r="A348" s="6">
        <v>9</v>
      </c>
      <c r="B348" s="6" t="s">
        <v>16</v>
      </c>
      <c r="C348" s="7">
        <v>3.6866666666666661</v>
      </c>
      <c r="D348" s="7">
        <v>1.86</v>
      </c>
      <c r="E348" s="7">
        <v>5.1033333333333326</v>
      </c>
      <c r="F348" s="7">
        <v>1.05</v>
      </c>
      <c r="G348" s="7">
        <v>1.05</v>
      </c>
      <c r="H348" s="7">
        <v>0.35000000000000003</v>
      </c>
      <c r="I348" s="7">
        <v>3.3333333333333333E-2</v>
      </c>
      <c r="J348" s="7">
        <v>0.18333333333333332</v>
      </c>
      <c r="K348" s="7">
        <v>6.3999999999999995</v>
      </c>
      <c r="L348" s="7">
        <v>1.46</v>
      </c>
      <c r="M348" s="7">
        <v>0.82</v>
      </c>
      <c r="N348" s="7">
        <v>2.5799999999999996</v>
      </c>
      <c r="O348" s="7">
        <v>0.71333333333333326</v>
      </c>
      <c r="P348" s="7">
        <v>-0.93</v>
      </c>
      <c r="Q348" s="7">
        <v>2.66</v>
      </c>
      <c r="R348" s="7">
        <v>5.5333333333333341</v>
      </c>
      <c r="S348" s="7">
        <v>0</v>
      </c>
      <c r="T348" s="7">
        <v>0.3</v>
      </c>
      <c r="U348" s="7">
        <v>0.13999999999999999</v>
      </c>
      <c r="V348" s="7">
        <v>2.0066666666666664</v>
      </c>
    </row>
    <row r="349" spans="1:22" x14ac:dyDescent="0.35">
      <c r="A349" s="6">
        <v>10</v>
      </c>
      <c r="B349" s="6" t="s">
        <v>16</v>
      </c>
      <c r="C349" s="7">
        <v>4.0599999999999996</v>
      </c>
      <c r="D349" s="7">
        <v>1.78</v>
      </c>
      <c r="E349" s="7">
        <v>5.9899999999999993</v>
      </c>
      <c r="F349" s="7">
        <v>0.95666666666666667</v>
      </c>
      <c r="G349" s="7">
        <v>0.95666666666666667</v>
      </c>
      <c r="H349" s="7">
        <v>0.29666666666666663</v>
      </c>
      <c r="I349" s="7">
        <v>-6.3333333333333339E-2</v>
      </c>
      <c r="J349" s="7">
        <v>6.0000000000000019E-2</v>
      </c>
      <c r="K349" s="7">
        <v>6.47</v>
      </c>
      <c r="L349" s="7">
        <v>0.39333333333333337</v>
      </c>
      <c r="M349" s="7">
        <v>0.12666666666666668</v>
      </c>
      <c r="N349" s="7">
        <v>4.0633333333333335</v>
      </c>
      <c r="O349" s="7">
        <v>-9.9999999999999992E-2</v>
      </c>
      <c r="P349" s="7">
        <v>1.9166666666666667</v>
      </c>
      <c r="Q349" s="7">
        <v>2.8866666666666667</v>
      </c>
      <c r="R349" s="7">
        <v>5.666666666666667</v>
      </c>
      <c r="S349" s="7">
        <v>0</v>
      </c>
      <c r="T349" s="7">
        <v>-3.6666666666666667E-2</v>
      </c>
      <c r="U349" s="7">
        <v>0.46</v>
      </c>
      <c r="V349" s="7">
        <v>2.6733333333333333</v>
      </c>
    </row>
    <row r="350" spans="1:22" x14ac:dyDescent="0.35">
      <c r="A350" s="6">
        <v>11</v>
      </c>
      <c r="B350" s="6" t="s">
        <v>16</v>
      </c>
      <c r="C350" s="7">
        <v>4.2733333333333334</v>
      </c>
      <c r="D350" s="7">
        <v>1.7133333333333332</v>
      </c>
      <c r="E350" s="7">
        <v>6.6166666666666671</v>
      </c>
      <c r="F350" s="7">
        <v>0.96</v>
      </c>
      <c r="G350" s="7">
        <v>0.96</v>
      </c>
      <c r="H350" s="7">
        <v>0.25</v>
      </c>
      <c r="I350" s="7">
        <v>9.6666666666666665E-2</v>
      </c>
      <c r="J350" s="7">
        <v>-0.14333333333333334</v>
      </c>
      <c r="K350" s="7">
        <v>5.7</v>
      </c>
      <c r="L350" s="7">
        <v>0.37666666666666665</v>
      </c>
      <c r="M350" s="7">
        <v>0.23</v>
      </c>
      <c r="N350" s="7">
        <v>5.376666666666666</v>
      </c>
      <c r="O350" s="7">
        <v>0</v>
      </c>
      <c r="P350" s="7">
        <v>1.5233333333333334</v>
      </c>
      <c r="Q350" s="7">
        <v>2.0100000000000002</v>
      </c>
      <c r="R350" s="7">
        <v>5.3666666666666671</v>
      </c>
      <c r="S350" s="7">
        <v>0</v>
      </c>
      <c r="T350" s="7">
        <v>0.6166666666666667</v>
      </c>
      <c r="U350" s="7">
        <v>2.2766666666666664</v>
      </c>
      <c r="V350" s="7">
        <v>1.0733333333333333</v>
      </c>
    </row>
    <row r="351" spans="1:22" x14ac:dyDescent="0.35">
      <c r="A351" s="6">
        <v>12</v>
      </c>
      <c r="B351" s="6" t="s">
        <v>16</v>
      </c>
      <c r="C351" s="7">
        <v>4.46</v>
      </c>
      <c r="D351" s="7">
        <v>1.6733333333333331</v>
      </c>
      <c r="E351" s="7">
        <v>5.3566666666666665</v>
      </c>
      <c r="F351" s="7">
        <v>0.94666666666666666</v>
      </c>
      <c r="G351" s="7">
        <v>0.94666666666666666</v>
      </c>
      <c r="H351" s="7">
        <v>0.18666666666666668</v>
      </c>
      <c r="I351" s="7">
        <v>0.18000000000000002</v>
      </c>
      <c r="J351" s="7">
        <v>-0.44333333333333336</v>
      </c>
      <c r="K351" s="7">
        <v>6.45</v>
      </c>
      <c r="L351" s="7">
        <v>9.0000000000000011E-2</v>
      </c>
      <c r="M351" s="7">
        <v>1.5533333333333335</v>
      </c>
      <c r="N351" s="7">
        <v>4.4366666666666665</v>
      </c>
      <c r="O351" s="7">
        <v>-0.51333333333333331</v>
      </c>
      <c r="P351" s="7">
        <v>-0.03</v>
      </c>
      <c r="Q351" s="7">
        <v>1.6900000000000002</v>
      </c>
      <c r="R351" s="7">
        <v>5.0666666666666664</v>
      </c>
      <c r="S351" s="7">
        <v>0</v>
      </c>
      <c r="T351" s="7">
        <v>1.3833333333333335</v>
      </c>
      <c r="U351" s="7">
        <v>3.9666666666666668</v>
      </c>
      <c r="V351" s="7">
        <v>0.20666666666666667</v>
      </c>
    </row>
    <row r="352" spans="1:22" x14ac:dyDescent="0.35">
      <c r="A352" s="6">
        <v>13</v>
      </c>
      <c r="B352" s="6" t="s">
        <v>16</v>
      </c>
      <c r="C352" s="7">
        <v>4.1633333333333331</v>
      </c>
      <c r="D352" s="7">
        <v>1.75</v>
      </c>
      <c r="E352" s="7">
        <v>3.4733333333333332</v>
      </c>
      <c r="F352" s="7">
        <v>2.1800000000000002</v>
      </c>
      <c r="G352" s="7">
        <v>2.1800000000000002</v>
      </c>
      <c r="H352" s="7">
        <v>0.13333333333333333</v>
      </c>
      <c r="I352" s="7">
        <v>0.58333333333333337</v>
      </c>
      <c r="J352" s="7">
        <v>-0.52999999999999992</v>
      </c>
      <c r="K352" s="7">
        <v>5.373333333333334</v>
      </c>
      <c r="L352" s="7">
        <v>0.26333333333333336</v>
      </c>
      <c r="M352" s="7">
        <v>1.7766666666666666</v>
      </c>
      <c r="N352" s="7">
        <v>4.9333333333333336</v>
      </c>
      <c r="O352" s="7">
        <v>-0.43</v>
      </c>
      <c r="P352" s="7">
        <v>-0.13666666666666666</v>
      </c>
      <c r="Q352" s="7">
        <v>2.8366666666666673</v>
      </c>
      <c r="R352" s="7">
        <v>5.1333333333333329</v>
      </c>
      <c r="S352" s="7">
        <v>0</v>
      </c>
      <c r="T352" s="7">
        <v>2.5</v>
      </c>
      <c r="U352" s="7">
        <v>3.3933333333333331</v>
      </c>
      <c r="V352" s="7">
        <v>-0.20333333333333334</v>
      </c>
    </row>
    <row r="353" spans="1:22" x14ac:dyDescent="0.35">
      <c r="A353" s="6">
        <v>14</v>
      </c>
      <c r="B353" s="6" t="s">
        <v>16</v>
      </c>
      <c r="C353" s="7">
        <v>3.85</v>
      </c>
      <c r="D353" s="7">
        <v>1.9766666666666666</v>
      </c>
      <c r="E353" s="7">
        <v>3.4633333333333334</v>
      </c>
      <c r="F353" s="7">
        <v>2.5766666666666667</v>
      </c>
      <c r="G353" s="7">
        <v>2.5766666666666667</v>
      </c>
      <c r="H353" s="7">
        <v>0.11666666666666665</v>
      </c>
      <c r="I353" s="7">
        <v>1.4800000000000002</v>
      </c>
      <c r="J353" s="7">
        <v>-0.73</v>
      </c>
      <c r="K353" s="7">
        <v>3.99</v>
      </c>
      <c r="L353" s="7">
        <v>0.44666666666666671</v>
      </c>
      <c r="M353" s="7">
        <v>2.64</v>
      </c>
      <c r="N353" s="7">
        <v>4.41</v>
      </c>
      <c r="O353" s="7">
        <v>-6.9999999999999965E-2</v>
      </c>
      <c r="P353" s="7">
        <v>0.48666666666666664</v>
      </c>
      <c r="Q353" s="7">
        <v>5.82</v>
      </c>
      <c r="R353" s="7">
        <v>5.3</v>
      </c>
      <c r="S353" s="7">
        <v>0</v>
      </c>
      <c r="T353" s="7">
        <v>5.6333333333333329</v>
      </c>
      <c r="U353" s="7">
        <v>0.90999999999999981</v>
      </c>
      <c r="V353" s="7">
        <v>0.33</v>
      </c>
    </row>
    <row r="354" spans="1:22" x14ac:dyDescent="0.35">
      <c r="A354" s="6">
        <v>15</v>
      </c>
      <c r="B354" s="6" t="s">
        <v>16</v>
      </c>
      <c r="C354" s="7">
        <v>3.8166666666666664</v>
      </c>
      <c r="D354" s="7">
        <v>2.2166666666666668</v>
      </c>
      <c r="E354" s="7">
        <v>4.2166666666666659</v>
      </c>
      <c r="F354" s="7">
        <v>3.1033333333333335</v>
      </c>
      <c r="G354" s="7">
        <v>3.1033333333333335</v>
      </c>
      <c r="H354" s="7">
        <v>7.3333333333333348E-2</v>
      </c>
      <c r="I354" s="7">
        <v>2.89</v>
      </c>
      <c r="J354" s="7">
        <v>-0.71333333333333337</v>
      </c>
      <c r="K354" s="7">
        <v>3.11</v>
      </c>
      <c r="L354" s="7">
        <v>0.72666666666666657</v>
      </c>
      <c r="M354" s="7">
        <v>1.8433333333333335</v>
      </c>
      <c r="N354" s="7">
        <v>7.0999999999999988</v>
      </c>
      <c r="O354" s="7">
        <v>-0.28999999999999998</v>
      </c>
      <c r="P354" s="7">
        <v>3.706666666666667</v>
      </c>
      <c r="Q354" s="7">
        <v>5.3133333333333335</v>
      </c>
      <c r="R354" s="7">
        <v>5.4000000000000012</v>
      </c>
      <c r="S354" s="7">
        <v>0</v>
      </c>
      <c r="T354" s="7">
        <v>5.7166666666666659</v>
      </c>
      <c r="U354" s="7">
        <v>4.6666666666666669E-2</v>
      </c>
      <c r="V354" s="7">
        <v>2.8033333333333332</v>
      </c>
    </row>
    <row r="355" spans="1:22" x14ac:dyDescent="0.35">
      <c r="A355" s="6">
        <v>16</v>
      </c>
      <c r="B355" s="6" t="s">
        <v>16</v>
      </c>
      <c r="C355" s="7">
        <v>3.3733333333333335</v>
      </c>
      <c r="D355" s="7">
        <v>2.3799999999999994</v>
      </c>
      <c r="E355" s="7">
        <v>3.8466666666666662</v>
      </c>
      <c r="F355" s="7">
        <v>3.1233333333333335</v>
      </c>
      <c r="G355" s="7">
        <v>3.1233333333333335</v>
      </c>
      <c r="H355" s="7">
        <v>1.2266666666666668</v>
      </c>
      <c r="I355" s="7">
        <v>3.0500000000000003</v>
      </c>
      <c r="J355" s="7">
        <v>-0.87</v>
      </c>
      <c r="K355" s="7">
        <v>3.5733333333333328</v>
      </c>
      <c r="L355" s="7">
        <v>1.89</v>
      </c>
      <c r="M355" s="7">
        <v>0.79999999999999993</v>
      </c>
      <c r="N355" s="7">
        <v>7.0999999999999988</v>
      </c>
      <c r="O355" s="7">
        <v>-0.70666666666666667</v>
      </c>
      <c r="P355" s="7">
        <v>2.8633333333333333</v>
      </c>
      <c r="Q355" s="7">
        <v>3.3466666666666662</v>
      </c>
      <c r="R355" s="7">
        <v>5.4000000000000012</v>
      </c>
      <c r="S355" s="7">
        <v>0</v>
      </c>
      <c r="T355" s="7">
        <v>4.166666666666667</v>
      </c>
      <c r="U355" s="7">
        <v>0.24333333333333332</v>
      </c>
      <c r="V355" s="7">
        <v>2.9499999999999997</v>
      </c>
    </row>
    <row r="356" spans="1:22" x14ac:dyDescent="0.35">
      <c r="A356" s="6">
        <v>17</v>
      </c>
      <c r="B356" s="6" t="s">
        <v>16</v>
      </c>
      <c r="C356" s="7">
        <v>3.1633333333333336</v>
      </c>
      <c r="D356" s="7">
        <v>2.97</v>
      </c>
      <c r="E356" s="7">
        <v>3.81</v>
      </c>
      <c r="F356" s="7">
        <v>3.16</v>
      </c>
      <c r="G356" s="7">
        <v>3.16</v>
      </c>
      <c r="H356" s="7">
        <v>0.83</v>
      </c>
      <c r="I356" s="7">
        <v>3.4</v>
      </c>
      <c r="J356" s="7">
        <v>-0.98999999999999988</v>
      </c>
      <c r="K356" s="7">
        <v>2.3066666666666666</v>
      </c>
      <c r="L356" s="7">
        <v>3.2899999999999996</v>
      </c>
      <c r="M356" s="7">
        <v>1.4366666666666668</v>
      </c>
      <c r="N356" s="7">
        <v>7.0999999999999988</v>
      </c>
      <c r="O356" s="7">
        <v>0.63666666666666671</v>
      </c>
      <c r="P356" s="7">
        <v>1.5999999999999999</v>
      </c>
      <c r="Q356" s="7">
        <v>3.2433333333333336</v>
      </c>
      <c r="R356" s="7">
        <v>5.5</v>
      </c>
      <c r="S356" s="7">
        <v>0</v>
      </c>
      <c r="T356" s="7">
        <v>2.59</v>
      </c>
      <c r="U356" s="7">
        <v>1.28</v>
      </c>
      <c r="V356" s="7">
        <v>2.543333333333333</v>
      </c>
    </row>
    <row r="357" spans="1:22" x14ac:dyDescent="0.35">
      <c r="A357" s="6">
        <v>18</v>
      </c>
      <c r="B357" s="6" t="s">
        <v>16</v>
      </c>
      <c r="C357" s="7">
        <v>2.94</v>
      </c>
      <c r="D357" s="7">
        <v>2.8566666666666669</v>
      </c>
      <c r="E357" s="7">
        <v>3.8000000000000003</v>
      </c>
      <c r="F357" s="7">
        <v>3.0666666666666664</v>
      </c>
      <c r="G357" s="7">
        <v>3.0666666666666664</v>
      </c>
      <c r="H357" s="7">
        <v>0.79666666666666675</v>
      </c>
      <c r="I357" s="7">
        <v>2.2433333333333332</v>
      </c>
      <c r="J357" s="7">
        <v>-1.07</v>
      </c>
      <c r="K357" s="7">
        <v>1.7133333333333332</v>
      </c>
      <c r="L357" s="7">
        <v>2.0866666666666664</v>
      </c>
      <c r="M357" s="7">
        <v>3.0766666666666667</v>
      </c>
      <c r="N357" s="7">
        <v>7.0999999999999988</v>
      </c>
      <c r="O357" s="7">
        <v>4.7233333333333336</v>
      </c>
      <c r="P357" s="7">
        <v>1.39</v>
      </c>
      <c r="Q357" s="7">
        <v>3.5333333333333332</v>
      </c>
      <c r="R357" s="7">
        <v>5.5</v>
      </c>
      <c r="S357" s="7">
        <v>0</v>
      </c>
      <c r="T357" s="7">
        <v>2.1033333333333331</v>
      </c>
      <c r="U357" s="7">
        <v>2.523333333333333</v>
      </c>
      <c r="V357" s="7">
        <v>1.4733333333333334</v>
      </c>
    </row>
    <row r="358" spans="1:22" x14ac:dyDescent="0.35">
      <c r="A358" s="6">
        <v>19</v>
      </c>
      <c r="B358" s="6" t="s">
        <v>16</v>
      </c>
      <c r="C358" s="7">
        <v>2.9599999999999995</v>
      </c>
      <c r="D358" s="7">
        <v>2.5399999999999996</v>
      </c>
      <c r="E358" s="7">
        <v>3.706666666666667</v>
      </c>
      <c r="F358" s="7">
        <v>2.85</v>
      </c>
      <c r="G358" s="7">
        <v>2.85</v>
      </c>
      <c r="H358" s="7">
        <v>0.84666666666666668</v>
      </c>
      <c r="I358" s="7">
        <v>1.43</v>
      </c>
      <c r="J358" s="7">
        <v>-1.1133333333333335</v>
      </c>
      <c r="K358" s="7">
        <v>2.7900000000000005</v>
      </c>
      <c r="L358" s="7">
        <v>2.6033333333333335</v>
      </c>
      <c r="M358" s="7">
        <v>4.05</v>
      </c>
      <c r="N358" s="7">
        <v>7.0999999999999988</v>
      </c>
      <c r="O358" s="7">
        <v>3.68</v>
      </c>
      <c r="P358" s="7">
        <v>1.4100000000000001</v>
      </c>
      <c r="Q358" s="7">
        <v>2.5066666666666664</v>
      </c>
      <c r="R358" s="7">
        <v>5.5999999999999988</v>
      </c>
      <c r="S358" s="7">
        <v>0</v>
      </c>
      <c r="T358" s="7">
        <v>2.0133333333333332</v>
      </c>
      <c r="U358" s="7">
        <v>3</v>
      </c>
      <c r="V358" s="7">
        <v>0.59666666666666668</v>
      </c>
    </row>
    <row r="359" spans="1:22" x14ac:dyDescent="0.35">
      <c r="A359" s="6">
        <v>20</v>
      </c>
      <c r="B359" s="6" t="s">
        <v>16</v>
      </c>
      <c r="C359" s="7">
        <v>2.8699999999999997</v>
      </c>
      <c r="D359" s="7">
        <v>2.4666666666666668</v>
      </c>
      <c r="E359" s="7">
        <v>3.36</v>
      </c>
      <c r="F359" s="7">
        <v>2.6533333333333333</v>
      </c>
      <c r="G359" s="7">
        <v>2.6533333333333333</v>
      </c>
      <c r="H359" s="7">
        <v>0.9</v>
      </c>
      <c r="I359" s="7">
        <v>2.1133333333333333</v>
      </c>
      <c r="J359" s="7">
        <v>-1.1500000000000001</v>
      </c>
      <c r="K359" s="7">
        <v>3.2766666666666668</v>
      </c>
      <c r="L359" s="7">
        <v>1.9366666666666665</v>
      </c>
      <c r="M359" s="7">
        <v>3.47</v>
      </c>
      <c r="N359" s="7">
        <v>6.77</v>
      </c>
      <c r="O359" s="7">
        <v>4.1033333333333326</v>
      </c>
      <c r="P359" s="7">
        <v>0.45</v>
      </c>
      <c r="Q359" s="7">
        <v>2.5866666666666664</v>
      </c>
      <c r="R359" s="7">
        <v>5.7</v>
      </c>
      <c r="S359" s="7">
        <v>0</v>
      </c>
      <c r="T359" s="7">
        <v>2.0066666666666668</v>
      </c>
      <c r="U359" s="7">
        <v>2.36</v>
      </c>
      <c r="V359" s="7">
        <v>0.36333333333333334</v>
      </c>
    </row>
    <row r="360" spans="1:22" x14ac:dyDescent="0.35">
      <c r="A360" s="6">
        <v>21</v>
      </c>
      <c r="B360" s="6" t="s">
        <v>16</v>
      </c>
      <c r="C360" s="7">
        <v>2.7966666666666664</v>
      </c>
      <c r="D360" s="7">
        <v>2.4333333333333336</v>
      </c>
      <c r="E360" s="7">
        <v>2.8966666666666665</v>
      </c>
      <c r="F360" s="7">
        <v>2.52</v>
      </c>
      <c r="G360" s="7">
        <v>2.52</v>
      </c>
      <c r="H360" s="7">
        <v>0.90666666666666673</v>
      </c>
      <c r="I360" s="7">
        <v>1.5</v>
      </c>
      <c r="J360" s="7">
        <v>-1.18</v>
      </c>
      <c r="K360" s="7">
        <v>2.57</v>
      </c>
      <c r="L360" s="7">
        <v>3.4433333333333334</v>
      </c>
      <c r="M360" s="7">
        <v>1.78</v>
      </c>
      <c r="N360" s="7">
        <v>4.2666666666666666</v>
      </c>
      <c r="O360" s="7">
        <v>4.796666666666666</v>
      </c>
      <c r="P360" s="7">
        <v>0.47333333333333333</v>
      </c>
      <c r="Q360" s="7">
        <v>4.46</v>
      </c>
      <c r="R360" s="7">
        <v>5.7</v>
      </c>
      <c r="S360" s="7">
        <v>0</v>
      </c>
      <c r="T360" s="7">
        <v>1.4166666666666667</v>
      </c>
      <c r="U360" s="7">
        <v>3.2133333333333334</v>
      </c>
      <c r="V360" s="7">
        <v>1.3233333333333335</v>
      </c>
    </row>
    <row r="361" spans="1:22" x14ac:dyDescent="0.35">
      <c r="A361" s="6">
        <v>22</v>
      </c>
      <c r="B361" s="6" t="s">
        <v>16</v>
      </c>
      <c r="C361" s="7">
        <v>2.72</v>
      </c>
      <c r="D361" s="7">
        <v>2.3966666666666669</v>
      </c>
      <c r="E361" s="7">
        <v>2.76</v>
      </c>
      <c r="F361" s="7">
        <v>2.6266666666666669</v>
      </c>
      <c r="G361" s="7">
        <v>2.6266666666666669</v>
      </c>
      <c r="H361" s="7">
        <v>0.96</v>
      </c>
      <c r="I361" s="7">
        <v>0.91666666666666663</v>
      </c>
      <c r="J361" s="7">
        <v>-1.19</v>
      </c>
      <c r="K361" s="7">
        <v>2.9266666666666663</v>
      </c>
      <c r="L361" s="7">
        <v>4.5533333333333337</v>
      </c>
      <c r="M361" s="7">
        <v>1.3766666666666667</v>
      </c>
      <c r="N361" s="7">
        <v>3.4600000000000004</v>
      </c>
      <c r="O361" s="7">
        <v>5.3266666666666671</v>
      </c>
      <c r="P361" s="7">
        <v>-0.04</v>
      </c>
      <c r="Q361" s="7">
        <v>2.42</v>
      </c>
      <c r="R361" s="7">
        <v>5.666666666666667</v>
      </c>
      <c r="S361" s="7">
        <v>0</v>
      </c>
      <c r="T361" s="7">
        <v>0.54999999999999993</v>
      </c>
      <c r="U361" s="7">
        <v>2.97</v>
      </c>
      <c r="V361" s="7">
        <v>1.4433333333333334</v>
      </c>
    </row>
    <row r="362" spans="1:22" x14ac:dyDescent="0.35">
      <c r="A362" s="6">
        <v>23</v>
      </c>
      <c r="B362" s="6" t="s">
        <v>16</v>
      </c>
      <c r="C362" s="7">
        <v>2.69</v>
      </c>
      <c r="D362" s="7">
        <v>2.3000000000000003</v>
      </c>
      <c r="E362" s="7">
        <v>2.6333333333333333</v>
      </c>
      <c r="F362" s="7">
        <v>2.9333333333333336</v>
      </c>
      <c r="G362" s="7">
        <v>2.9333333333333336</v>
      </c>
      <c r="H362" s="7">
        <v>2.3033333333333332</v>
      </c>
      <c r="I362" s="7">
        <v>0.74333333333333329</v>
      </c>
      <c r="J362" s="7">
        <v>-1.1166666666666669</v>
      </c>
      <c r="K362" s="7">
        <v>3.65</v>
      </c>
      <c r="L362" s="7">
        <v>3.0666666666666664</v>
      </c>
      <c r="M362" s="7">
        <v>0.91</v>
      </c>
      <c r="N362" s="7">
        <v>3.0666666666666664</v>
      </c>
      <c r="O362" s="7">
        <v>3.66</v>
      </c>
      <c r="P362" s="7">
        <v>-0.15333333333333335</v>
      </c>
      <c r="Q362" s="7">
        <v>0.97333333333333327</v>
      </c>
      <c r="R362" s="7">
        <v>5.5666666666666664</v>
      </c>
      <c r="S362" s="7">
        <v>0</v>
      </c>
      <c r="T362" s="7">
        <v>0.16666666666666666</v>
      </c>
      <c r="U362" s="7">
        <v>1.2</v>
      </c>
      <c r="V362" s="7">
        <v>0.82333333333333325</v>
      </c>
    </row>
    <row r="363" spans="1:22" x14ac:dyDescent="0.35">
      <c r="A363" s="6">
        <v>24</v>
      </c>
      <c r="B363" s="6" t="s">
        <v>16</v>
      </c>
      <c r="C363" s="7">
        <v>2.78</v>
      </c>
      <c r="D363" s="7">
        <v>2.35</v>
      </c>
      <c r="E363" s="7">
        <v>2.6</v>
      </c>
      <c r="F363" s="7">
        <v>4.503333333333333</v>
      </c>
      <c r="G363" s="7">
        <v>4.503333333333333</v>
      </c>
      <c r="H363" s="7">
        <v>2.7833333333333332</v>
      </c>
      <c r="I363" s="7">
        <v>1.0533333333333335</v>
      </c>
      <c r="J363" s="7">
        <v>-1.1000000000000001</v>
      </c>
      <c r="K363" s="7">
        <v>6.1933333333333325</v>
      </c>
      <c r="L363" s="7">
        <v>1.6600000000000001</v>
      </c>
      <c r="M363" s="7">
        <v>1.4466666666666665</v>
      </c>
      <c r="N363" s="7">
        <v>4.706666666666667</v>
      </c>
      <c r="O363" s="7">
        <v>3.1133333333333333</v>
      </c>
      <c r="P363" s="7">
        <v>-0.79666666666666675</v>
      </c>
      <c r="Q363" s="7">
        <v>0.54999999999999993</v>
      </c>
      <c r="R363" s="7">
        <v>5.5</v>
      </c>
      <c r="S363" s="7">
        <v>0</v>
      </c>
      <c r="T363" s="7">
        <v>-0.12333333333333334</v>
      </c>
      <c r="U363" s="7">
        <v>1.2266666666666666</v>
      </c>
      <c r="V363" s="7">
        <v>2.9866666666666664</v>
      </c>
    </row>
    <row r="364" spans="1:22" x14ac:dyDescent="0.35">
      <c r="A364" s="6">
        <v>25</v>
      </c>
      <c r="B364" s="6" t="s">
        <v>16</v>
      </c>
      <c r="C364" s="7">
        <v>2.8066666666666666</v>
      </c>
      <c r="D364" s="7">
        <v>2.34</v>
      </c>
      <c r="E364" s="7">
        <v>3.7766666666666668</v>
      </c>
      <c r="F364" s="7">
        <v>5.2233333333333327</v>
      </c>
      <c r="G364" s="7">
        <v>5.2233333333333327</v>
      </c>
      <c r="H364" s="7">
        <v>2.273333333333333</v>
      </c>
      <c r="I364" s="7">
        <v>0.6366666666666666</v>
      </c>
      <c r="J364" s="7">
        <v>-0.97666666666666657</v>
      </c>
      <c r="K364" s="7">
        <v>5.0433333333333339</v>
      </c>
      <c r="L364" s="7">
        <v>1.5866666666666667</v>
      </c>
      <c r="M364" s="7">
        <v>2.6766666666666663</v>
      </c>
      <c r="N364" s="7">
        <v>3.3200000000000003</v>
      </c>
      <c r="O364" s="7">
        <v>2.3333333333333335</v>
      </c>
      <c r="P364" s="7">
        <v>-0.93</v>
      </c>
      <c r="Q364" s="7">
        <v>0.32</v>
      </c>
      <c r="R364" s="7">
        <v>5.4000000000000012</v>
      </c>
      <c r="S364" s="7">
        <v>0</v>
      </c>
      <c r="T364" s="7">
        <v>-0.23666666666666666</v>
      </c>
      <c r="U364" s="7">
        <v>4.0333333333333332</v>
      </c>
      <c r="V364" s="7">
        <v>4.8266666666666671</v>
      </c>
    </row>
    <row r="365" spans="1:22" x14ac:dyDescent="0.35">
      <c r="A365" s="6">
        <v>26</v>
      </c>
      <c r="B365" s="6" t="s">
        <v>16</v>
      </c>
      <c r="C365" s="7">
        <v>2.6966666666666668</v>
      </c>
      <c r="D365" s="7">
        <v>2.38</v>
      </c>
      <c r="E365" s="7">
        <v>3.78</v>
      </c>
      <c r="F365" s="7">
        <v>4.833333333333333</v>
      </c>
      <c r="G365" s="7">
        <v>4.833333333333333</v>
      </c>
      <c r="H365" s="7">
        <v>2.2799999999999998</v>
      </c>
      <c r="I365" s="7">
        <v>1.5033333333333332</v>
      </c>
      <c r="J365" s="7">
        <v>-0.72666666666666668</v>
      </c>
      <c r="K365" s="7">
        <v>3.0433333333333334</v>
      </c>
      <c r="L365" s="7">
        <v>2.1133333333333328</v>
      </c>
      <c r="M365" s="7">
        <v>3.7566666666666664</v>
      </c>
      <c r="N365" s="7">
        <v>1.8</v>
      </c>
      <c r="O365" s="7">
        <v>2.4300000000000002</v>
      </c>
      <c r="P365" s="7">
        <v>-0.7466666666666667</v>
      </c>
      <c r="Q365" s="7">
        <v>0.14000000000000001</v>
      </c>
      <c r="R365" s="7">
        <v>5.3</v>
      </c>
      <c r="S365" s="7">
        <v>0</v>
      </c>
      <c r="T365" s="7">
        <v>-0.3066666666666667</v>
      </c>
      <c r="U365" s="7">
        <v>2.54</v>
      </c>
      <c r="V365" s="7">
        <v>4.1866666666666665</v>
      </c>
    </row>
    <row r="366" spans="1:22" x14ac:dyDescent="0.35">
      <c r="A366" s="6">
        <v>27</v>
      </c>
      <c r="B366" s="6" t="s">
        <v>16</v>
      </c>
      <c r="C366" s="7">
        <v>2.7766666666666668</v>
      </c>
      <c r="D366" s="7">
        <v>3.92</v>
      </c>
      <c r="E366" s="7">
        <v>3.8033333333333332</v>
      </c>
      <c r="F366" s="7">
        <v>5.4866666666666672</v>
      </c>
      <c r="G366" s="7">
        <v>5.4866666666666672</v>
      </c>
      <c r="H366" s="7">
        <v>3.0366666666666666</v>
      </c>
      <c r="I366" s="7">
        <v>0.55666666666666664</v>
      </c>
      <c r="J366" s="7">
        <v>-0.34333333333333332</v>
      </c>
      <c r="K366" s="7">
        <v>2.063333333333333</v>
      </c>
      <c r="L366" s="7">
        <v>1.8566666666666667</v>
      </c>
      <c r="M366" s="7">
        <v>2.7166666666666668</v>
      </c>
      <c r="N366" s="7">
        <v>1.7566666666666668</v>
      </c>
      <c r="O366" s="7">
        <v>1.6300000000000001</v>
      </c>
      <c r="P366" s="7">
        <v>0.16666666666666666</v>
      </c>
      <c r="Q366" s="7">
        <v>0.31333333333333335</v>
      </c>
      <c r="R366" s="7">
        <v>5.166666666666667</v>
      </c>
      <c r="S366" s="7">
        <v>0</v>
      </c>
      <c r="T366" s="7">
        <v>4.3333333333333335E-2</v>
      </c>
      <c r="U366" s="7">
        <v>1.2733333333333332</v>
      </c>
      <c r="V366" s="7">
        <v>3.5133333333333336</v>
      </c>
    </row>
    <row r="367" spans="1:22" x14ac:dyDescent="0.35">
      <c r="A367" s="6">
        <v>28</v>
      </c>
      <c r="B367" s="6" t="s">
        <v>16</v>
      </c>
      <c r="C367" s="7">
        <v>2.8166666666666664</v>
      </c>
      <c r="D367" s="7">
        <v>4.543333333333333</v>
      </c>
      <c r="E367" s="7">
        <v>3.9</v>
      </c>
      <c r="F367" s="7">
        <v>4.47</v>
      </c>
      <c r="G367" s="7">
        <v>4.47</v>
      </c>
      <c r="H367" s="7">
        <v>3.4466666666666668</v>
      </c>
      <c r="I367" s="7">
        <v>0.22333333333333336</v>
      </c>
      <c r="J367" s="7">
        <v>5.3333333333333344E-2</v>
      </c>
      <c r="K367" s="7">
        <v>2.2999999999999998</v>
      </c>
      <c r="L367" s="7">
        <v>1.21</v>
      </c>
      <c r="M367" s="7">
        <v>3.3333333333333335</v>
      </c>
      <c r="N367" s="7">
        <v>0.81333333333333335</v>
      </c>
      <c r="O367" s="7">
        <v>2.73</v>
      </c>
      <c r="P367" s="7">
        <v>-0.27</v>
      </c>
      <c r="Q367" s="7">
        <v>0.35333333333333333</v>
      </c>
      <c r="R367" s="7">
        <v>5.0333333333333332</v>
      </c>
      <c r="S367" s="7">
        <v>0</v>
      </c>
      <c r="T367" s="7">
        <v>1.1500000000000001</v>
      </c>
      <c r="U367" s="7">
        <v>2.1733333333333333</v>
      </c>
      <c r="V367" s="7">
        <v>3.19</v>
      </c>
    </row>
    <row r="368" spans="1:22" x14ac:dyDescent="0.35">
      <c r="A368" s="6">
        <v>29</v>
      </c>
      <c r="B368" s="6" t="s">
        <v>16</v>
      </c>
      <c r="C368" s="7">
        <v>2.8766666666666669</v>
      </c>
      <c r="D368" s="7">
        <v>4.996666666666667</v>
      </c>
      <c r="E368" s="7">
        <v>2.94</v>
      </c>
      <c r="F368" s="7">
        <v>6.3766666666666678</v>
      </c>
      <c r="G368" s="7">
        <v>6.3766666666666678</v>
      </c>
      <c r="H368" s="7">
        <v>4.0333333333333323</v>
      </c>
      <c r="I368" s="7">
        <v>0.41</v>
      </c>
      <c r="J368" s="7">
        <v>1.8133333333333332</v>
      </c>
      <c r="K368" s="7">
        <v>2.8433333333333337</v>
      </c>
      <c r="L368" s="7">
        <v>1.0033333333333332</v>
      </c>
      <c r="M368" s="7">
        <v>3.9233333333333333</v>
      </c>
      <c r="N368" s="7">
        <v>0.11333333333333333</v>
      </c>
      <c r="O368" s="7">
        <v>1.2633333333333334</v>
      </c>
      <c r="P368" s="7">
        <v>-0.52999999999999992</v>
      </c>
      <c r="Q368" s="7">
        <v>0.88666666666666671</v>
      </c>
      <c r="R368" s="7">
        <v>5</v>
      </c>
      <c r="S368" s="7">
        <v>0</v>
      </c>
      <c r="T368" s="7">
        <v>0.48333333333333334</v>
      </c>
      <c r="U368" s="7">
        <v>3.1566666666666663</v>
      </c>
      <c r="V368" s="7">
        <v>2.11</v>
      </c>
    </row>
    <row r="369" spans="1:22" x14ac:dyDescent="0.35">
      <c r="A369" s="6">
        <v>30</v>
      </c>
      <c r="B369" s="6" t="s">
        <v>16</v>
      </c>
      <c r="C369" s="7">
        <v>2.8866666666666667</v>
      </c>
      <c r="D369" s="7">
        <v>4.8899999999999997</v>
      </c>
      <c r="E369" s="7">
        <v>2.2799999999999998</v>
      </c>
      <c r="F369" s="7">
        <v>5.81</v>
      </c>
      <c r="G369" s="7">
        <v>5.81</v>
      </c>
      <c r="H369" s="7">
        <v>4.0166666666666666</v>
      </c>
      <c r="I369" s="7">
        <v>0.66999999999999993</v>
      </c>
      <c r="J369" s="7">
        <v>1.53</v>
      </c>
      <c r="K369" s="7">
        <v>3.2000000000000006</v>
      </c>
      <c r="L369" s="7">
        <v>0.60666666666666669</v>
      </c>
      <c r="M369" s="7">
        <v>3.0966666666666662</v>
      </c>
      <c r="N369" s="7">
        <v>-0.19999999999999998</v>
      </c>
      <c r="O369" s="7">
        <v>1.5</v>
      </c>
      <c r="P369" s="7">
        <v>-0.68333333333333324</v>
      </c>
      <c r="Q369" s="7">
        <v>8.666666666666667E-2</v>
      </c>
      <c r="R369" s="7">
        <v>5.1333333333333329</v>
      </c>
      <c r="S369" s="7">
        <v>0</v>
      </c>
      <c r="T369" s="7">
        <v>0.40666666666666673</v>
      </c>
      <c r="U369" s="7">
        <v>1.99</v>
      </c>
      <c r="V369" s="7">
        <v>2.92</v>
      </c>
    </row>
    <row r="370" spans="1:22" x14ac:dyDescent="0.35">
      <c r="A370" s="6">
        <v>31</v>
      </c>
      <c r="B370" s="6" t="s">
        <v>16</v>
      </c>
      <c r="C370" s="7">
        <v>2.7699999999999996</v>
      </c>
      <c r="D370" s="7">
        <v>4.8933333333333335</v>
      </c>
      <c r="E370" s="7">
        <v>2.8266666666666667</v>
      </c>
      <c r="F370" s="7">
        <v>5.4766666666666666</v>
      </c>
      <c r="G370" s="7">
        <v>5.4766666666666666</v>
      </c>
      <c r="H370" s="7">
        <v>4.0333333333333341</v>
      </c>
      <c r="I370" s="7">
        <v>0.66999999999999993</v>
      </c>
      <c r="J370" s="7">
        <v>1.78</v>
      </c>
      <c r="K370" s="7">
        <v>2.5299999999999998</v>
      </c>
      <c r="L370" s="7">
        <v>0.46333333333333337</v>
      </c>
      <c r="M370" s="7">
        <v>2.4166666666666665</v>
      </c>
      <c r="N370" s="7">
        <v>-0.42333333333333334</v>
      </c>
      <c r="O370" s="7">
        <v>2.1733333333333333</v>
      </c>
      <c r="P370" s="7">
        <v>-0.66</v>
      </c>
      <c r="Q370" s="7">
        <v>1.28</v>
      </c>
      <c r="R370" s="7">
        <v>5.2</v>
      </c>
      <c r="S370" s="7">
        <v>0</v>
      </c>
      <c r="T370" s="7">
        <v>5.5766666666666653</v>
      </c>
      <c r="U370" s="7">
        <v>0.97000000000000008</v>
      </c>
      <c r="V370" s="7">
        <v>2.8033333333333332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Regresi</vt:lpstr>
      <vt:lpstr>Data Hjan Harian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Santoso</dc:creator>
  <cp:lastModifiedBy>Agus Santoso</cp:lastModifiedBy>
  <dcterms:created xsi:type="dcterms:W3CDTF">2025-12-21T04:47:52Z</dcterms:created>
  <dcterms:modified xsi:type="dcterms:W3CDTF">2025-12-21T11:19:08Z</dcterms:modified>
</cp:coreProperties>
</file>