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Note</v>
      </c>
      <c r="C1" t="str">
        <v>Flag</v>
      </c>
      <c r="D1" t="str">
        <v>Result</v>
      </c>
    </row>
    <row r="2">
      <c r="A2" t="str">
        <v>Smith, John</v>
      </c>
      <c r="B2" t="str">
        <v>He said "hi"</v>
      </c>
      <c r="C2" t="b">
        <v>1</v>
      </c>
      <c r="D2">
        <v>1.5</v>
      </c>
    </row>
    <row r="3" xml:space="preserve">
      <c r="A3" t="str" xml:space="preserve">
        <v xml:space="preserve">Line
break</v>
      </c>
      <c r="B3" t="str">
        <v>café</v>
      </c>
      <c r="C3" t="b">
        <v>0</v>
      </c>
      <c r="D3">
        <f>2*21</f>
        <v>42</v>
      </c>
    </row>
    <row r="4">
      <c r="A4" t="str">
        <v>plain</v>
      </c>
      <c r="B4" t="str">
        <v>ok</v>
      </c>
      <c r="C4" t="b">
        <v>1</v>
      </c>
      <c r="D4" t="e">
        <v>#DIV/0!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