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<sst xmlns="http://schemas.openxmlformats.org/spreadsheetml/2006/main" count="14" uniqueCount="14">
  <si>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name</t>
  </si>
  <si>
    <t xml:space="preserve">id_bb</t>
  </si>
  <si>
    <t xml:space="preserve">id_warna</t>
  </si>
  <si>
    <t xml:space="preserve">id_supplier</t>
  </si>
  <si>
    <t xml:space="preserve">stock</t>
  </si>
  <si>
    <t xml:space="preserve">id_satuan</t>
  </si>
  <si>
    <t xml:space="preserve">harga_default</t>
  </si>
  <si>
    <t xml:space="preserve">isactive</t>
  </si>
  <si>
    <t xml:space="preserve">CM 30S NAVY 2</t>
  </si>
  <si>
    <t xml:space="preserve">BB002</t>
  </si>
  <si>
    <t xml:space="preserve">W009</t>
  </si>
  <si>
    <t xml:space="preserve">SP021</t>
  </si>
  <si>
    <t xml:space="preserve">ST001</t>
  </si>
  <si>
    <t xml:space="preserve">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</si>
</sst>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_);_(* \(#,##0\);_(* \-_);_(@_)"/>
    <numFmt numFmtId="166" formatCode="_-* #,##0.00_-;\-* #,##0.00_-;_-* \-_-;_-@_-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Tahoma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Arial"/>
        <charset val="1"/>
        <family val="2"/>
      </font>
      <alignment horizontal="general" vertical="bottom" textRotation="0" wrapText="false" indent="0" shrinkToFit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E3" activeCellId="0" sqref="E3"/>
    </sheetView>
  </sheetViews>
  <sheetFormatPr defaultRowHeight="12.8"/>
  <cols>
    <col collapsed="false" hidden="false" max="1" min="1" style="0" width="40.6326530612245"/>
    <col collapsed="false" hidden="false" max="2" min="2" style="0" width="8.36734693877551"/>
    <col collapsed="false" hidden="false" max="3" min="3" style="0" width="12.8265306122449"/>
    <col collapsed="false" hidden="false" max="4" min="4" style="0" width="11.6071428571429"/>
    <col collapsed="false" hidden="false" max="5" min="5" style="0" width="14.5816326530612"/>
    <col collapsed="false" hidden="false" max="6" min="6" style="0" width="15.5255102040816"/>
    <col collapsed="false" hidden="false" max="7" min="7" style="0" width="16.7397959183673"/>
    <col collapsed="false" hidden="false" max="8" min="8" style="0" width="16.8724489795918"/>
    <col collapsed="false" hidden="false" max="1025" min="9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s">
        <v>8</v>
      </c>
      <c r="B2" s="3" t="s">
        <v>9</v>
      </c>
      <c r="C2" s="2" t="s">
        <v>10</v>
      </c>
      <c r="D2" s="1" t="s">
        <v>11</v>
      </c>
      <c r="E2" s="4" t="n">
        <v>212</v>
      </c>
      <c r="F2" s="1" t="s">
        <v>12</v>
      </c>
      <c r="G2" s="1" t="n">
        <v>0</v>
      </c>
      <c r="H2" s="1" t="s">
        <v>13</v>
      </c>
    </row>
  </sheetData>
  <conditionalFormatting sqref="E2:E93">
    <cfRule type="cellIs" priority="2" operator="lessThan" aboveAverage="0" equalAverage="0" bottom="0" percent="0" rank="0" text="" dxfId="0">
      <formula>0</formula>
    </cfRule>
  </conditionalFormatting>
  <conditionalFormatting sqref="E2:E93">
    <cfRule type="cellIs" priority="3" operator="not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2018-09-25T06:12:08Z</dcterms:created>
  <dc:creator/>
  <dc:description/>
  <dc:language>en-US</dc:language>
  <cp:lastModifiedBy/>
  <dcterms:modified xsi:type="dcterms:W3CDTF">2018-11-15T11:09:13Z</dcterms:modified>
  <cp:revision>7</cp:revision>
  <dc:subject/>
  <dc:title/>
</cp:coreProperties>
</file>