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4A6CB2D3-2DDF-46DB-B868-9EC581A8ACFA}" xr6:coauthVersionLast="45" xr6:coauthVersionMax="47" xr10:uidLastSave="{00000000-0000-0000-0000-000000000000}"/>
  <bookViews>
    <workbookView xWindow="-110" yWindow="-110" windowWidth="19420" windowHeight="10420" activeTab="2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<sst xmlns="http://schemas.openxmlformats.org/spreadsheetml/2006/main" count="1868" uniqueCount="662">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</sst>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23" workbookViewId="0">
      <selection activeCell="D31" sqref="D31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34"/>
  <sheetViews>
    <sheetView tabSelected="1" workbookViewId="0">
      <selection activeCell="H32" sqref="H32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34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N579"/>
  <sheetViews>
    <sheetView workbookViewId="0">
      <selection activeCell="P13" sqref="P13"/>
    </sheetView>
  </sheetViews>
  <sheetFormatPr defaultRowHeight="14"/>
  <cols>
    <col min="2" max="2" width="14.4140625" bestFit="1" customWidth="1"/>
    <col min="6" max="6" width="14.75" bestFit="1" customWidth="1"/>
  </cols>
  <sheetData>
    <row r="1" spans="1:14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</row>
    <row r="2" spans="1:14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>"('"&amp;L2&amp;"','"&amp;M2&amp;"'),"</f>
        <v>('11','i2023110600081'),</v>
      </c>
    </row>
    <row r="3" spans="1:14">
      <c r="A3">
        <v>2</v>
      </c>
      <c r="B3" t="s">
        <v>86</v>
      </c>
      <c r="C3" t="str">
        <f t="shared" ref="C3:C66" si="0">"('"&amp;A3&amp;"','"&amp;B3&amp;"'),"</f>
        <v>('2','i2023110600081'),</v>
      </c>
      <c r="E3">
        <v>6</v>
      </c>
      <c r="F3" t="s">
        <v>88</v>
      </c>
      <c r="G3" t="str">
        <f t="shared" ref="G3:G66" si="1">"('"&amp;E3&amp;"','"&amp;F3&amp;"'),"</f>
        <v>('6','i2023110600002'),</v>
      </c>
      <c r="I3">
        <v>9</v>
      </c>
      <c r="J3" t="s">
        <v>88</v>
      </c>
      <c r="K3" t="str">
        <f t="shared" ref="K3:K66" si="2">"('"&amp;I3&amp;"','"&amp;J3&amp;"'),"</f>
        <v>('9','i2023110600002'),</v>
      </c>
      <c r="L3">
        <v>12</v>
      </c>
      <c r="M3" t="s">
        <v>175</v>
      </c>
      <c r="N3" t="str">
        <f>"('"&amp;L3&amp;"','"&amp;M3&amp;"'),"</f>
        <v>('12','i2023110600090'),</v>
      </c>
    </row>
    <row r="4" spans="1:14">
      <c r="A4">
        <v>3</v>
      </c>
      <c r="B4" t="s">
        <v>87</v>
      </c>
      <c r="C4" t="str">
        <f t="shared" si="0"/>
        <v>('3','i2023110600001'),</v>
      </c>
      <c r="E4">
        <v>6</v>
      </c>
      <c r="F4" t="s">
        <v>89</v>
      </c>
      <c r="G4" t="str">
        <f t="shared" si="1"/>
        <v>('6','i2023110600003'),</v>
      </c>
      <c r="I4">
        <v>9</v>
      </c>
      <c r="J4" t="s">
        <v>89</v>
      </c>
      <c r="K4" t="str">
        <f t="shared" si="2"/>
        <v>('9','i2023110600003'),</v>
      </c>
      <c r="L4">
        <v>13</v>
      </c>
      <c r="M4" t="s">
        <v>90</v>
      </c>
      <c r="N4" t="str">
        <f>"('"&amp;L4&amp;"','"&amp;M4&amp;"'),"</f>
        <v>('13','i2023110600004'),</v>
      </c>
    </row>
    <row r="5" spans="1:14">
      <c r="A5">
        <v>3</v>
      </c>
      <c r="B5" t="s">
        <v>88</v>
      </c>
      <c r="C5" t="str">
        <f t="shared" si="0"/>
        <v>('3','i2023110600002'),</v>
      </c>
      <c r="E5">
        <v>6</v>
      </c>
      <c r="F5" t="s">
        <v>90</v>
      </c>
      <c r="G5" t="str">
        <f t="shared" si="1"/>
        <v>('6','i2023110600004'),</v>
      </c>
      <c r="I5">
        <v>9</v>
      </c>
      <c r="J5" t="s">
        <v>90</v>
      </c>
      <c r="K5" t="str">
        <f t="shared" si="2"/>
        <v>('9','i2023110600004'),</v>
      </c>
      <c r="L5">
        <v>14</v>
      </c>
      <c r="M5" t="s">
        <v>175</v>
      </c>
      <c r="N5" t="str">
        <f>"('"&amp;L5&amp;"','"&amp;M5&amp;"'),"</f>
        <v>('14','i2023110600090'),</v>
      </c>
    </row>
    <row r="6" spans="1:14">
      <c r="A6">
        <v>3</v>
      </c>
      <c r="B6" t="s">
        <v>89</v>
      </c>
      <c r="C6" t="str">
        <f t="shared" si="0"/>
        <v>('3','i2023110600003'),</v>
      </c>
      <c r="E6">
        <v>6</v>
      </c>
      <c r="F6" t="s">
        <v>91</v>
      </c>
      <c r="G6" t="str">
        <f t="shared" si="1"/>
        <v>('6','i2023110600005'),</v>
      </c>
      <c r="I6">
        <v>9</v>
      </c>
      <c r="J6" t="s">
        <v>91</v>
      </c>
      <c r="K6" t="str">
        <f t="shared" si="2"/>
        <v>('9','i2023110600005'),</v>
      </c>
      <c r="L6">
        <v>15</v>
      </c>
      <c r="M6" t="s">
        <v>187</v>
      </c>
      <c r="N6" t="str">
        <f>"('"&amp;L6&amp;"','"&amp;M6&amp;"'),"</f>
        <v>('15','i2023110600102'),</v>
      </c>
    </row>
    <row r="7" spans="1:14">
      <c r="A7">
        <v>3</v>
      </c>
      <c r="B7" t="s">
        <v>90</v>
      </c>
      <c r="C7" t="str">
        <f t="shared" si="0"/>
        <v>('3','i2023110600004'),</v>
      </c>
      <c r="E7">
        <v>6</v>
      </c>
      <c r="F7" t="s">
        <v>92</v>
      </c>
      <c r="G7" t="str">
        <f t="shared" si="1"/>
        <v>('6','i2023110600006'),</v>
      </c>
      <c r="I7">
        <v>9</v>
      </c>
      <c r="J7" t="s">
        <v>92</v>
      </c>
      <c r="K7" t="str">
        <f t="shared" si="2"/>
        <v>('9','i2023110600006'),</v>
      </c>
    </row>
    <row r="8" spans="1:14">
      <c r="A8">
        <v>3</v>
      </c>
      <c r="B8" t="s">
        <v>91</v>
      </c>
      <c r="C8" t="str">
        <f t="shared" si="0"/>
        <v>('3','i2023110600005'),</v>
      </c>
      <c r="E8">
        <v>6</v>
      </c>
      <c r="F8" t="s">
        <v>93</v>
      </c>
      <c r="G8" t="str">
        <f t="shared" si="1"/>
        <v>('6','i2023110600007'),</v>
      </c>
      <c r="I8">
        <v>9</v>
      </c>
      <c r="J8" t="s">
        <v>93</v>
      </c>
      <c r="K8" t="str">
        <f t="shared" si="2"/>
        <v>('9','i2023110600007'),</v>
      </c>
    </row>
    <row r="9" spans="1:14">
      <c r="A9">
        <v>3</v>
      </c>
      <c r="B9" t="s">
        <v>92</v>
      </c>
      <c r="C9" t="str">
        <f t="shared" si="0"/>
        <v>('3','i2023110600006'),</v>
      </c>
      <c r="E9">
        <v>6</v>
      </c>
      <c r="F9" t="s">
        <v>94</v>
      </c>
      <c r="G9" t="str">
        <f t="shared" si="1"/>
        <v>('6','i2023110600008'),</v>
      </c>
      <c r="I9">
        <v>9</v>
      </c>
      <c r="J9" t="s">
        <v>94</v>
      </c>
      <c r="K9" t="str">
        <f t="shared" si="2"/>
        <v>('9','i2023110600008'),</v>
      </c>
    </row>
    <row r="10" spans="1:14">
      <c r="A10">
        <v>3</v>
      </c>
      <c r="B10" t="s">
        <v>93</v>
      </c>
      <c r="C10" t="str">
        <f t="shared" si="0"/>
        <v>('3','i2023110600007'),</v>
      </c>
      <c r="E10">
        <v>6</v>
      </c>
      <c r="F10" t="s">
        <v>95</v>
      </c>
      <c r="G10" t="str">
        <f t="shared" si="1"/>
        <v>('6','i2023110600009'),</v>
      </c>
      <c r="I10">
        <v>9</v>
      </c>
      <c r="J10" t="s">
        <v>95</v>
      </c>
      <c r="K10" t="str">
        <f t="shared" si="2"/>
        <v>('9','i2023110600009'),</v>
      </c>
    </row>
    <row r="11" spans="1:14">
      <c r="A11">
        <v>3</v>
      </c>
      <c r="B11" t="s">
        <v>94</v>
      </c>
      <c r="C11" t="str">
        <f t="shared" si="0"/>
        <v>('3','i2023110600008'),</v>
      </c>
      <c r="E11">
        <v>6</v>
      </c>
      <c r="F11" t="s">
        <v>96</v>
      </c>
      <c r="G11" t="str">
        <f t="shared" si="1"/>
        <v>('6','i2023110600010'),</v>
      </c>
      <c r="I11">
        <v>9</v>
      </c>
      <c r="J11" t="s">
        <v>96</v>
      </c>
      <c r="K11" t="str">
        <f t="shared" si="2"/>
        <v>('9','i2023110600010'),</v>
      </c>
    </row>
    <row r="12" spans="1:14">
      <c r="A12">
        <v>3</v>
      </c>
      <c r="B12" t="s">
        <v>95</v>
      </c>
      <c r="C12" t="str">
        <f t="shared" si="0"/>
        <v>('3','i2023110600009'),</v>
      </c>
      <c r="E12">
        <v>6</v>
      </c>
      <c r="F12" t="s">
        <v>97</v>
      </c>
      <c r="G12" t="str">
        <f t="shared" si="1"/>
        <v>('6','i2023110600011'),</v>
      </c>
      <c r="I12">
        <v>9</v>
      </c>
      <c r="J12" t="s">
        <v>97</v>
      </c>
      <c r="K12" t="str">
        <f t="shared" si="2"/>
        <v>('9','i2023110600011'),</v>
      </c>
    </row>
    <row r="13" spans="1:14">
      <c r="A13">
        <v>3</v>
      </c>
      <c r="B13" t="s">
        <v>96</v>
      </c>
      <c r="C13" t="str">
        <f t="shared" si="0"/>
        <v>('3','i2023110600010'),</v>
      </c>
      <c r="E13">
        <v>6</v>
      </c>
      <c r="F13" t="s">
        <v>98</v>
      </c>
      <c r="G13" t="str">
        <f t="shared" si="1"/>
        <v>('6','i2023110600012'),</v>
      </c>
      <c r="I13">
        <v>9</v>
      </c>
      <c r="J13" t="s">
        <v>98</v>
      </c>
      <c r="K13" t="str">
        <f t="shared" si="2"/>
        <v>('9','i2023110600012'),</v>
      </c>
    </row>
    <row r="14" spans="1:14">
      <c r="A14">
        <v>3</v>
      </c>
      <c r="B14" t="s">
        <v>97</v>
      </c>
      <c r="C14" t="str">
        <f t="shared" si="0"/>
        <v>('3','i2023110600011'),</v>
      </c>
      <c r="E14">
        <v>6</v>
      </c>
      <c r="F14" t="s">
        <v>99</v>
      </c>
      <c r="G14" t="str">
        <f t="shared" si="1"/>
        <v>('6','i2023110600013'),</v>
      </c>
      <c r="I14">
        <v>9</v>
      </c>
      <c r="J14" t="s">
        <v>99</v>
      </c>
      <c r="K14" t="str">
        <f t="shared" si="2"/>
        <v>('9','i2023110600013'),</v>
      </c>
    </row>
    <row r="15" spans="1:14">
      <c r="A15">
        <v>3</v>
      </c>
      <c r="B15" t="s">
        <v>98</v>
      </c>
      <c r="C15" t="str">
        <f t="shared" si="0"/>
        <v>('3','i2023110600012'),</v>
      </c>
      <c r="E15">
        <v>6</v>
      </c>
      <c r="F15" t="s">
        <v>100</v>
      </c>
      <c r="G15" t="str">
        <f t="shared" si="1"/>
        <v>('6','i2023110600014'),</v>
      </c>
      <c r="I15">
        <v>9</v>
      </c>
      <c r="J15" t="s">
        <v>100</v>
      </c>
      <c r="K15" t="str">
        <f t="shared" si="2"/>
        <v>('9','i2023110600014'),</v>
      </c>
    </row>
    <row r="16" spans="1:14">
      <c r="A16">
        <v>3</v>
      </c>
      <c r="B16" t="s">
        <v>99</v>
      </c>
      <c r="C16" t="str">
        <f t="shared" si="0"/>
        <v>('3','i2023110600013'),</v>
      </c>
      <c r="E16">
        <v>6</v>
      </c>
      <c r="F16" t="s">
        <v>101</v>
      </c>
      <c r="G16" t="str">
        <f t="shared" si="1"/>
        <v>('6','i2023110600015'),</v>
      </c>
      <c r="I16">
        <v>9</v>
      </c>
      <c r="J16" t="s">
        <v>101</v>
      </c>
      <c r="K16" t="str">
        <f t="shared" si="2"/>
        <v>('9','i2023110600015'),</v>
      </c>
    </row>
    <row r="17" spans="1:11">
      <c r="A17">
        <v>3</v>
      </c>
      <c r="B17" t="s">
        <v>100</v>
      </c>
      <c r="C17" t="str">
        <f t="shared" si="0"/>
        <v>('3','i2023110600014'),</v>
      </c>
      <c r="E17">
        <v>6</v>
      </c>
      <c r="F17" t="s">
        <v>102</v>
      </c>
      <c r="G17" t="str">
        <f t="shared" si="1"/>
        <v>('6','i2023110600016'),</v>
      </c>
      <c r="I17">
        <v>9</v>
      </c>
      <c r="J17" t="s">
        <v>102</v>
      </c>
      <c r="K17" t="str">
        <f t="shared" si="2"/>
        <v>('9','i2023110600016'),</v>
      </c>
    </row>
    <row r="18" spans="1:11">
      <c r="A18">
        <v>3</v>
      </c>
      <c r="B18" t="s">
        <v>101</v>
      </c>
      <c r="C18" t="str">
        <f t="shared" si="0"/>
        <v>('3','i2023110600015'),</v>
      </c>
      <c r="E18">
        <v>6</v>
      </c>
      <c r="F18" t="s">
        <v>103</v>
      </c>
      <c r="G18" t="str">
        <f t="shared" si="1"/>
        <v>('6','i2023110600017'),</v>
      </c>
      <c r="I18">
        <v>9</v>
      </c>
      <c r="J18" t="s">
        <v>103</v>
      </c>
      <c r="K18" t="str">
        <f t="shared" si="2"/>
        <v>('9','i2023110600017'),</v>
      </c>
    </row>
    <row r="19" spans="1:11">
      <c r="A19">
        <v>3</v>
      </c>
      <c r="B19" t="s">
        <v>102</v>
      </c>
      <c r="C19" t="str">
        <f t="shared" si="0"/>
        <v>('3','i2023110600016'),</v>
      </c>
      <c r="E19">
        <v>6</v>
      </c>
      <c r="F19" t="s">
        <v>104</v>
      </c>
      <c r="G19" t="str">
        <f t="shared" si="1"/>
        <v>('6','i2023110600018'),</v>
      </c>
      <c r="I19">
        <v>9</v>
      </c>
      <c r="J19" t="s">
        <v>104</v>
      </c>
      <c r="K19" t="str">
        <f t="shared" si="2"/>
        <v>('9','i2023110600018'),</v>
      </c>
    </row>
    <row r="20" spans="1:11">
      <c r="A20">
        <v>3</v>
      </c>
      <c r="B20" t="s">
        <v>103</v>
      </c>
      <c r="C20" t="str">
        <f t="shared" si="0"/>
        <v>('3','i2023110600017'),</v>
      </c>
      <c r="E20">
        <v>6</v>
      </c>
      <c r="F20" t="s">
        <v>105</v>
      </c>
      <c r="G20" t="str">
        <f t="shared" si="1"/>
        <v>('6','i2023110600019'),</v>
      </c>
      <c r="I20">
        <v>9</v>
      </c>
      <c r="J20" t="s">
        <v>105</v>
      </c>
      <c r="K20" t="str">
        <f t="shared" si="2"/>
        <v>('9','i2023110600019'),</v>
      </c>
    </row>
    <row r="21" spans="1:11">
      <c r="A21">
        <v>3</v>
      </c>
      <c r="B21" t="s">
        <v>104</v>
      </c>
      <c r="C21" t="str">
        <f t="shared" si="0"/>
        <v>('3','i2023110600018'),</v>
      </c>
      <c r="E21">
        <v>6</v>
      </c>
      <c r="F21" t="s">
        <v>106</v>
      </c>
      <c r="G21" t="str">
        <f t="shared" si="1"/>
        <v>('6','i2023110600020'),</v>
      </c>
      <c r="I21">
        <v>9</v>
      </c>
      <c r="J21" t="s">
        <v>106</v>
      </c>
      <c r="K21" t="str">
        <f t="shared" si="2"/>
        <v>('9','i2023110600020'),</v>
      </c>
    </row>
    <row r="22" spans="1:11">
      <c r="A22">
        <v>3</v>
      </c>
      <c r="B22" t="s">
        <v>105</v>
      </c>
      <c r="C22" t="str">
        <f t="shared" si="0"/>
        <v>('3','i2023110600019'),</v>
      </c>
      <c r="E22">
        <v>6</v>
      </c>
      <c r="F22" t="s">
        <v>107</v>
      </c>
      <c r="G22" t="str">
        <f t="shared" si="1"/>
        <v>('6','i2023110600021'),</v>
      </c>
      <c r="I22">
        <v>9</v>
      </c>
      <c r="J22" t="s">
        <v>107</v>
      </c>
      <c r="K22" t="str">
        <f t="shared" si="2"/>
        <v>('9','i2023110600021'),</v>
      </c>
    </row>
    <row r="23" spans="1:11">
      <c r="A23">
        <v>3</v>
      </c>
      <c r="B23" t="s">
        <v>106</v>
      </c>
      <c r="C23" t="str">
        <f t="shared" si="0"/>
        <v>('3','i2023110600020'),</v>
      </c>
      <c r="E23">
        <v>6</v>
      </c>
      <c r="F23" t="s">
        <v>108</v>
      </c>
      <c r="G23" t="str">
        <f t="shared" si="1"/>
        <v>('6','i2023110600022'),</v>
      </c>
      <c r="I23">
        <v>9</v>
      </c>
      <c r="J23" t="s">
        <v>108</v>
      </c>
      <c r="K23" t="str">
        <f t="shared" si="2"/>
        <v>('9','i2023110600022'),</v>
      </c>
    </row>
    <row r="24" spans="1:11">
      <c r="A24">
        <v>3</v>
      </c>
      <c r="B24" t="s">
        <v>107</v>
      </c>
      <c r="C24" t="str">
        <f t="shared" si="0"/>
        <v>('3','i2023110600021'),</v>
      </c>
      <c r="E24">
        <v>6</v>
      </c>
      <c r="F24" t="s">
        <v>109</v>
      </c>
      <c r="G24" t="str">
        <f t="shared" si="1"/>
        <v>('6','i2023110600023'),</v>
      </c>
      <c r="I24">
        <v>9</v>
      </c>
      <c r="J24" t="s">
        <v>109</v>
      </c>
      <c r="K24" t="str">
        <f t="shared" si="2"/>
        <v>('9','i2023110600023'),</v>
      </c>
    </row>
    <row r="25" spans="1:11">
      <c r="A25">
        <v>3</v>
      </c>
      <c r="B25" t="s">
        <v>108</v>
      </c>
      <c r="C25" t="str">
        <f t="shared" si="0"/>
        <v>('3','i2023110600022'),</v>
      </c>
      <c r="E25">
        <v>6</v>
      </c>
      <c r="F25" t="s">
        <v>110</v>
      </c>
      <c r="G25" t="str">
        <f t="shared" si="1"/>
        <v>('6','i2023110600024'),</v>
      </c>
      <c r="I25">
        <v>9</v>
      </c>
      <c r="J25" t="s">
        <v>110</v>
      </c>
      <c r="K25" t="str">
        <f t="shared" si="2"/>
        <v>('9','i2023110600024'),</v>
      </c>
    </row>
    <row r="26" spans="1:11">
      <c r="A26">
        <v>3</v>
      </c>
      <c r="B26" t="s">
        <v>109</v>
      </c>
      <c r="C26" t="str">
        <f t="shared" si="0"/>
        <v>('3','i2023110600023'),</v>
      </c>
      <c r="E26">
        <v>6</v>
      </c>
      <c r="F26" t="s">
        <v>111</v>
      </c>
      <c r="G26" t="str">
        <f t="shared" si="1"/>
        <v>('6','i2023110600025'),</v>
      </c>
      <c r="I26">
        <v>9</v>
      </c>
      <c r="J26" t="s">
        <v>111</v>
      </c>
      <c r="K26" t="str">
        <f t="shared" si="2"/>
        <v>('9','i2023110600025'),</v>
      </c>
    </row>
    <row r="27" spans="1:11">
      <c r="A27">
        <v>3</v>
      </c>
      <c r="B27" t="s">
        <v>110</v>
      </c>
      <c r="C27" t="str">
        <f t="shared" si="0"/>
        <v>('3','i2023110600024'),</v>
      </c>
      <c r="E27">
        <v>6</v>
      </c>
      <c r="F27" t="s">
        <v>112</v>
      </c>
      <c r="G27" t="str">
        <f t="shared" si="1"/>
        <v>('6','i2023110600026'),</v>
      </c>
      <c r="I27">
        <v>9</v>
      </c>
      <c r="J27" t="s">
        <v>112</v>
      </c>
      <c r="K27" t="str">
        <f t="shared" si="2"/>
        <v>('9','i2023110600026'),</v>
      </c>
    </row>
    <row r="28" spans="1:11">
      <c r="A28">
        <v>3</v>
      </c>
      <c r="B28" t="s">
        <v>111</v>
      </c>
      <c r="C28" t="str">
        <f t="shared" si="0"/>
        <v>('3','i2023110600025'),</v>
      </c>
      <c r="E28">
        <v>6</v>
      </c>
      <c r="F28" t="s">
        <v>113</v>
      </c>
      <c r="G28" t="str">
        <f t="shared" si="1"/>
        <v>('6','i2023110600027'),</v>
      </c>
      <c r="I28">
        <v>9</v>
      </c>
      <c r="J28" t="s">
        <v>113</v>
      </c>
      <c r="K28" t="str">
        <f t="shared" si="2"/>
        <v>('9','i2023110600027'),</v>
      </c>
    </row>
    <row r="29" spans="1:11">
      <c r="A29">
        <v>3</v>
      </c>
      <c r="B29" t="s">
        <v>112</v>
      </c>
      <c r="C29" t="str">
        <f t="shared" si="0"/>
        <v>('3','i2023110600026'),</v>
      </c>
      <c r="E29">
        <v>6</v>
      </c>
      <c r="F29" t="s">
        <v>114</v>
      </c>
      <c r="G29" t="str">
        <f t="shared" si="1"/>
        <v>('6','i2023110600028'),</v>
      </c>
      <c r="I29">
        <v>9</v>
      </c>
      <c r="J29" t="s">
        <v>114</v>
      </c>
      <c r="K29" t="str">
        <f t="shared" si="2"/>
        <v>('9','i2023110600028'),</v>
      </c>
    </row>
    <row r="30" spans="1:11">
      <c r="A30">
        <v>3</v>
      </c>
      <c r="B30" t="s">
        <v>113</v>
      </c>
      <c r="C30" t="str">
        <f t="shared" si="0"/>
        <v>('3','i2023110600027'),</v>
      </c>
      <c r="E30">
        <v>6</v>
      </c>
      <c r="F30" t="s">
        <v>115</v>
      </c>
      <c r="G30" t="str">
        <f t="shared" si="1"/>
        <v>('6','i2023110600029'),</v>
      </c>
      <c r="I30">
        <v>9</v>
      </c>
      <c r="J30" t="s">
        <v>115</v>
      </c>
      <c r="K30" t="str">
        <f t="shared" si="2"/>
        <v>('9','i2023110600029'),</v>
      </c>
    </row>
    <row r="31" spans="1:11">
      <c r="A31">
        <v>3</v>
      </c>
      <c r="B31" t="s">
        <v>114</v>
      </c>
      <c r="C31" t="str">
        <f t="shared" si="0"/>
        <v>('3','i2023110600028'),</v>
      </c>
      <c r="E31">
        <v>6</v>
      </c>
      <c r="F31" t="s">
        <v>116</v>
      </c>
      <c r="G31" t="str">
        <f t="shared" si="1"/>
        <v>('6','i2023110600030'),</v>
      </c>
      <c r="I31">
        <v>9</v>
      </c>
      <c r="J31" t="s">
        <v>116</v>
      </c>
      <c r="K31" t="str">
        <f t="shared" si="2"/>
        <v>('9','i2023110600030'),</v>
      </c>
    </row>
    <row r="32" spans="1:11">
      <c r="A32">
        <v>3</v>
      </c>
      <c r="B32" t="s">
        <v>115</v>
      </c>
      <c r="C32" t="str">
        <f t="shared" si="0"/>
        <v>('3','i2023110600029'),</v>
      </c>
      <c r="E32">
        <v>6</v>
      </c>
      <c r="F32" t="s">
        <v>117</v>
      </c>
      <c r="G32" t="str">
        <f t="shared" si="1"/>
        <v>('6','i2023110600031'),</v>
      </c>
      <c r="I32">
        <v>9</v>
      </c>
      <c r="J32" t="s">
        <v>117</v>
      </c>
      <c r="K32" t="str">
        <f t="shared" si="2"/>
        <v>('9','i2023110600031'),</v>
      </c>
    </row>
    <row r="33" spans="1:11">
      <c r="A33">
        <v>3</v>
      </c>
      <c r="B33" t="s">
        <v>116</v>
      </c>
      <c r="C33" t="str">
        <f t="shared" si="0"/>
        <v>('3','i2023110600030'),</v>
      </c>
      <c r="E33">
        <v>6</v>
      </c>
      <c r="F33" t="s">
        <v>118</v>
      </c>
      <c r="G33" t="str">
        <f t="shared" si="1"/>
        <v>('6','i2023110600032'),</v>
      </c>
      <c r="I33">
        <v>9</v>
      </c>
      <c r="J33" t="s">
        <v>118</v>
      </c>
      <c r="K33" t="str">
        <f t="shared" si="2"/>
        <v>('9','i2023110600032'),</v>
      </c>
    </row>
    <row r="34" spans="1:11">
      <c r="A34">
        <v>3</v>
      </c>
      <c r="B34" t="s">
        <v>117</v>
      </c>
      <c r="C34" t="str">
        <f t="shared" si="0"/>
        <v>('3','i2023110600031'),</v>
      </c>
      <c r="E34">
        <v>6</v>
      </c>
      <c r="F34" t="s">
        <v>119</v>
      </c>
      <c r="G34" t="str">
        <f t="shared" si="1"/>
        <v>('6','i2023110600033'),</v>
      </c>
      <c r="I34">
        <v>9</v>
      </c>
      <c r="J34" t="s">
        <v>119</v>
      </c>
      <c r="K34" t="str">
        <f t="shared" si="2"/>
        <v>('9','i2023110600033'),</v>
      </c>
    </row>
    <row r="35" spans="1:11">
      <c r="A35">
        <v>3</v>
      </c>
      <c r="B35" t="s">
        <v>118</v>
      </c>
      <c r="C35" t="str">
        <f t="shared" si="0"/>
        <v>('3','i2023110600032'),</v>
      </c>
      <c r="E35">
        <v>6</v>
      </c>
      <c r="F35" t="s">
        <v>120</v>
      </c>
      <c r="G35" t="str">
        <f t="shared" si="1"/>
        <v>('6','i2023110600034'),</v>
      </c>
      <c r="I35">
        <v>9</v>
      </c>
      <c r="J35" t="s">
        <v>120</v>
      </c>
      <c r="K35" t="str">
        <f t="shared" si="2"/>
        <v>('9','i2023110600034'),</v>
      </c>
    </row>
    <row r="36" spans="1:11">
      <c r="A36">
        <v>3</v>
      </c>
      <c r="B36" t="s">
        <v>119</v>
      </c>
      <c r="C36" t="str">
        <f t="shared" si="0"/>
        <v>('3','i2023110600033'),</v>
      </c>
      <c r="E36">
        <v>6</v>
      </c>
      <c r="F36" t="s">
        <v>121</v>
      </c>
      <c r="G36" t="str">
        <f t="shared" si="1"/>
        <v>('6','i2023110600035'),</v>
      </c>
      <c r="I36">
        <v>9</v>
      </c>
      <c r="J36" t="s">
        <v>121</v>
      </c>
      <c r="K36" t="str">
        <f t="shared" si="2"/>
        <v>('9','i2023110600035'),</v>
      </c>
    </row>
    <row r="37" spans="1:11">
      <c r="A37">
        <v>3</v>
      </c>
      <c r="B37" t="s">
        <v>120</v>
      </c>
      <c r="C37" t="str">
        <f t="shared" si="0"/>
        <v>('3','i2023110600034'),</v>
      </c>
      <c r="E37">
        <v>6</v>
      </c>
      <c r="F37" t="s">
        <v>122</v>
      </c>
      <c r="G37" t="str">
        <f t="shared" si="1"/>
        <v>('6','i2023110600036'),</v>
      </c>
      <c r="I37">
        <v>9</v>
      </c>
      <c r="J37" t="s">
        <v>122</v>
      </c>
      <c r="K37" t="str">
        <f t="shared" si="2"/>
        <v>('9','i2023110600036'),</v>
      </c>
    </row>
    <row r="38" spans="1:11">
      <c r="A38">
        <v>3</v>
      </c>
      <c r="B38" t="s">
        <v>121</v>
      </c>
      <c r="C38" t="str">
        <f t="shared" si="0"/>
        <v>('3','i2023110600035'),</v>
      </c>
      <c r="E38">
        <v>6</v>
      </c>
      <c r="F38" t="s">
        <v>123</v>
      </c>
      <c r="G38" t="str">
        <f t="shared" si="1"/>
        <v>('6','i2023110600037'),</v>
      </c>
      <c r="I38">
        <v>9</v>
      </c>
      <c r="J38" t="s">
        <v>123</v>
      </c>
      <c r="K38" t="str">
        <f t="shared" si="2"/>
        <v>('9','i2023110600037'),</v>
      </c>
    </row>
    <row r="39" spans="1:11">
      <c r="A39">
        <v>3</v>
      </c>
      <c r="B39" t="s">
        <v>122</v>
      </c>
      <c r="C39" t="str">
        <f t="shared" si="0"/>
        <v>('3','i2023110600036'),</v>
      </c>
      <c r="E39">
        <v>6</v>
      </c>
      <c r="F39" t="s">
        <v>124</v>
      </c>
      <c r="G39" t="str">
        <f t="shared" si="1"/>
        <v>('6','i2023110600038'),</v>
      </c>
      <c r="I39">
        <v>9</v>
      </c>
      <c r="J39" t="s">
        <v>124</v>
      </c>
      <c r="K39" t="str">
        <f t="shared" si="2"/>
        <v>('9','i2023110600038'),</v>
      </c>
    </row>
    <row r="40" spans="1:11">
      <c r="A40">
        <v>3</v>
      </c>
      <c r="B40" t="s">
        <v>123</v>
      </c>
      <c r="C40" t="str">
        <f t="shared" si="0"/>
        <v>('3','i2023110600037'),</v>
      </c>
      <c r="E40">
        <v>6</v>
      </c>
      <c r="F40" t="s">
        <v>125</v>
      </c>
      <c r="G40" t="str">
        <f t="shared" si="1"/>
        <v>('6','i2023110600039'),</v>
      </c>
      <c r="I40">
        <v>9</v>
      </c>
      <c r="J40" t="s">
        <v>125</v>
      </c>
      <c r="K40" t="str">
        <f t="shared" si="2"/>
        <v>('9','i2023110600039'),</v>
      </c>
    </row>
    <row r="41" spans="1:11">
      <c r="A41">
        <v>3</v>
      </c>
      <c r="B41" t="s">
        <v>124</v>
      </c>
      <c r="C41" t="str">
        <f t="shared" si="0"/>
        <v>('3','i2023110600038'),</v>
      </c>
      <c r="E41">
        <v>6</v>
      </c>
      <c r="F41" t="s">
        <v>126</v>
      </c>
      <c r="G41" t="str">
        <f t="shared" si="1"/>
        <v>('6','i2023110600040'),</v>
      </c>
      <c r="I41">
        <v>9</v>
      </c>
      <c r="J41" t="s">
        <v>126</v>
      </c>
      <c r="K41" t="str">
        <f t="shared" si="2"/>
        <v>('9','i2023110600040'),</v>
      </c>
    </row>
    <row r="42" spans="1:11">
      <c r="A42">
        <v>3</v>
      </c>
      <c r="B42" t="s">
        <v>125</v>
      </c>
      <c r="C42" t="str">
        <f t="shared" si="0"/>
        <v>('3','i2023110600039'),</v>
      </c>
      <c r="E42">
        <v>6</v>
      </c>
      <c r="F42" t="s">
        <v>127</v>
      </c>
      <c r="G42" t="str">
        <f t="shared" si="1"/>
        <v>('6','i2023110600041'),</v>
      </c>
      <c r="I42">
        <v>9</v>
      </c>
      <c r="J42" t="s">
        <v>127</v>
      </c>
      <c r="K42" t="str">
        <f t="shared" si="2"/>
        <v>('9','i2023110600041'),</v>
      </c>
    </row>
    <row r="43" spans="1:11">
      <c r="A43">
        <v>3</v>
      </c>
      <c r="B43" t="s">
        <v>126</v>
      </c>
      <c r="C43" t="str">
        <f t="shared" si="0"/>
        <v>('3','i2023110600040'),</v>
      </c>
      <c r="E43">
        <v>6</v>
      </c>
      <c r="F43" t="s">
        <v>128</v>
      </c>
      <c r="G43" t="str">
        <f t="shared" si="1"/>
        <v>('6','i2023110600042'),</v>
      </c>
      <c r="I43">
        <v>9</v>
      </c>
      <c r="J43" t="s">
        <v>128</v>
      </c>
      <c r="K43" t="str">
        <f t="shared" si="2"/>
        <v>('9','i2023110600042'),</v>
      </c>
    </row>
    <row r="44" spans="1:11">
      <c r="A44">
        <v>3</v>
      </c>
      <c r="B44" t="s">
        <v>127</v>
      </c>
      <c r="C44" t="str">
        <f t="shared" si="0"/>
        <v>('3','i2023110600041'),</v>
      </c>
      <c r="E44">
        <v>6</v>
      </c>
      <c r="F44" t="s">
        <v>129</v>
      </c>
      <c r="G44" t="str">
        <f t="shared" si="1"/>
        <v>('6','i2023110600043'),</v>
      </c>
      <c r="I44">
        <v>9</v>
      </c>
      <c r="J44" t="s">
        <v>129</v>
      </c>
      <c r="K44" t="str">
        <f t="shared" si="2"/>
        <v>('9','i2023110600043'),</v>
      </c>
    </row>
    <row r="45" spans="1:11">
      <c r="A45">
        <v>3</v>
      </c>
      <c r="B45" t="s">
        <v>128</v>
      </c>
      <c r="C45" t="str">
        <f t="shared" si="0"/>
        <v>('3','i2023110600042'),</v>
      </c>
      <c r="E45">
        <v>6</v>
      </c>
      <c r="F45" t="s">
        <v>130</v>
      </c>
      <c r="G45" t="str">
        <f t="shared" si="1"/>
        <v>('6','i2023110600044'),</v>
      </c>
      <c r="I45">
        <v>9</v>
      </c>
      <c r="J45" t="s">
        <v>130</v>
      </c>
      <c r="K45" t="str">
        <f t="shared" si="2"/>
        <v>('9','i2023110600044'),</v>
      </c>
    </row>
    <row r="46" spans="1:11">
      <c r="A46">
        <v>3</v>
      </c>
      <c r="B46" t="s">
        <v>129</v>
      </c>
      <c r="C46" t="str">
        <f t="shared" si="0"/>
        <v>('3','i2023110600043'),</v>
      </c>
      <c r="E46">
        <v>6</v>
      </c>
      <c r="F46" t="s">
        <v>131</v>
      </c>
      <c r="G46" t="str">
        <f t="shared" si="1"/>
        <v>('6','i2023110600045'),</v>
      </c>
      <c r="I46">
        <v>9</v>
      </c>
      <c r="J46" t="s">
        <v>131</v>
      </c>
      <c r="K46" t="str">
        <f t="shared" si="2"/>
        <v>('9','i2023110600045'),</v>
      </c>
    </row>
    <row r="47" spans="1:11">
      <c r="A47">
        <v>3</v>
      </c>
      <c r="B47" t="s">
        <v>130</v>
      </c>
      <c r="C47" t="str">
        <f t="shared" si="0"/>
        <v>('3','i2023110600044'),</v>
      </c>
      <c r="E47">
        <v>6</v>
      </c>
      <c r="F47" t="s">
        <v>132</v>
      </c>
      <c r="G47" t="str">
        <f t="shared" si="1"/>
        <v>('6','i2023110600046'),</v>
      </c>
      <c r="I47">
        <v>9</v>
      </c>
      <c r="J47" t="s">
        <v>132</v>
      </c>
      <c r="K47" t="str">
        <f t="shared" si="2"/>
        <v>('9','i2023110600046'),</v>
      </c>
    </row>
    <row r="48" spans="1:11">
      <c r="A48">
        <v>3</v>
      </c>
      <c r="B48" t="s">
        <v>131</v>
      </c>
      <c r="C48" t="str">
        <f t="shared" si="0"/>
        <v>('3','i2023110600045'),</v>
      </c>
      <c r="E48">
        <v>6</v>
      </c>
      <c r="F48" t="s">
        <v>133</v>
      </c>
      <c r="G48" t="str">
        <f t="shared" si="1"/>
        <v>('6','i2023110600047'),</v>
      </c>
      <c r="I48">
        <v>9</v>
      </c>
      <c r="J48" t="s">
        <v>133</v>
      </c>
      <c r="K48" t="str">
        <f t="shared" si="2"/>
        <v>('9','i2023110600047'),</v>
      </c>
    </row>
    <row r="49" spans="1:11">
      <c r="A49">
        <v>3</v>
      </c>
      <c r="B49" t="s">
        <v>132</v>
      </c>
      <c r="C49" t="str">
        <f t="shared" si="0"/>
        <v>('3','i2023110600046'),</v>
      </c>
      <c r="E49">
        <v>6</v>
      </c>
      <c r="F49" t="s">
        <v>134</v>
      </c>
      <c r="G49" t="str">
        <f t="shared" si="1"/>
        <v>('6','i2023110600048'),</v>
      </c>
      <c r="I49">
        <v>9</v>
      </c>
      <c r="J49" t="s">
        <v>134</v>
      </c>
      <c r="K49" t="str">
        <f t="shared" si="2"/>
        <v>('9','i2023110600048'),</v>
      </c>
    </row>
    <row r="50" spans="1:11">
      <c r="A50">
        <v>3</v>
      </c>
      <c r="B50" t="s">
        <v>133</v>
      </c>
      <c r="C50" t="str">
        <f t="shared" si="0"/>
        <v>('3','i2023110600047'),</v>
      </c>
      <c r="E50">
        <v>6</v>
      </c>
      <c r="F50" t="s">
        <v>135</v>
      </c>
      <c r="G50" t="str">
        <f t="shared" si="1"/>
        <v>('6','i2023110600049'),</v>
      </c>
      <c r="I50">
        <v>9</v>
      </c>
      <c r="J50" t="s">
        <v>135</v>
      </c>
      <c r="K50" t="str">
        <f t="shared" si="2"/>
        <v>('9','i2023110600049'),</v>
      </c>
    </row>
    <row r="51" spans="1:11">
      <c r="A51">
        <v>3</v>
      </c>
      <c r="B51" t="s">
        <v>134</v>
      </c>
      <c r="C51" t="str">
        <f t="shared" si="0"/>
        <v>('3','i2023110600048'),</v>
      </c>
      <c r="E51">
        <v>6</v>
      </c>
      <c r="F51" t="s">
        <v>136</v>
      </c>
      <c r="G51" t="str">
        <f t="shared" si="1"/>
        <v>('6','i2023110600050'),</v>
      </c>
      <c r="I51">
        <v>9</v>
      </c>
      <c r="J51" t="s">
        <v>136</v>
      </c>
      <c r="K51" t="str">
        <f t="shared" si="2"/>
        <v>('9','i2023110600050'),</v>
      </c>
    </row>
    <row r="52" spans="1:11">
      <c r="A52">
        <v>3</v>
      </c>
      <c r="B52" t="s">
        <v>135</v>
      </c>
      <c r="C52" t="str">
        <f t="shared" si="0"/>
        <v>('3','i2023110600049'),</v>
      </c>
      <c r="E52">
        <v>6</v>
      </c>
      <c r="F52" t="s">
        <v>137</v>
      </c>
      <c r="G52" t="str">
        <f t="shared" si="1"/>
        <v>('6','i2023110600051'),</v>
      </c>
      <c r="I52">
        <v>9</v>
      </c>
      <c r="J52" t="s">
        <v>137</v>
      </c>
      <c r="K52" t="str">
        <f t="shared" si="2"/>
        <v>('9','i2023110600051'),</v>
      </c>
    </row>
    <row r="53" spans="1:11">
      <c r="A53">
        <v>3</v>
      </c>
      <c r="B53" t="s">
        <v>136</v>
      </c>
      <c r="C53" t="str">
        <f t="shared" si="0"/>
        <v>('3','i2023110600050'),</v>
      </c>
      <c r="E53">
        <v>6</v>
      </c>
      <c r="F53" t="s">
        <v>138</v>
      </c>
      <c r="G53" t="str">
        <f t="shared" si="1"/>
        <v>('6','i2023110600052'),</v>
      </c>
      <c r="I53">
        <v>9</v>
      </c>
      <c r="J53" t="s">
        <v>138</v>
      </c>
      <c r="K53" t="str">
        <f t="shared" si="2"/>
        <v>('9','i2023110600052'),</v>
      </c>
    </row>
    <row r="54" spans="1:11">
      <c r="A54">
        <v>3</v>
      </c>
      <c r="B54" t="s">
        <v>137</v>
      </c>
      <c r="C54" t="str">
        <f t="shared" si="0"/>
        <v>('3','i2023110600051'),</v>
      </c>
      <c r="E54">
        <v>6</v>
      </c>
      <c r="F54" t="s">
        <v>139</v>
      </c>
      <c r="G54" t="str">
        <f t="shared" si="1"/>
        <v>('6','i2023110600053'),</v>
      </c>
      <c r="I54">
        <v>9</v>
      </c>
      <c r="J54" t="s">
        <v>139</v>
      </c>
      <c r="K54" t="str">
        <f t="shared" si="2"/>
        <v>('9','i2023110600053'),</v>
      </c>
    </row>
    <row r="55" spans="1:11">
      <c r="A55">
        <v>3</v>
      </c>
      <c r="B55" t="s">
        <v>138</v>
      </c>
      <c r="C55" t="str">
        <f t="shared" si="0"/>
        <v>('3','i2023110600052'),</v>
      </c>
      <c r="E55">
        <v>6</v>
      </c>
      <c r="F55" t="s">
        <v>140</v>
      </c>
      <c r="G55" t="str">
        <f t="shared" si="1"/>
        <v>('6','i2023110600054'),</v>
      </c>
      <c r="I55">
        <v>9</v>
      </c>
      <c r="J55" t="s">
        <v>140</v>
      </c>
      <c r="K55" t="str">
        <f t="shared" si="2"/>
        <v>('9','i2023110600054'),</v>
      </c>
    </row>
    <row r="56" spans="1:11">
      <c r="A56">
        <v>3</v>
      </c>
      <c r="B56" t="s">
        <v>139</v>
      </c>
      <c r="C56" t="str">
        <f t="shared" si="0"/>
        <v>('3','i2023110600053'),</v>
      </c>
      <c r="E56">
        <v>6</v>
      </c>
      <c r="F56" t="s">
        <v>141</v>
      </c>
      <c r="G56" t="str">
        <f t="shared" si="1"/>
        <v>('6','i2023110600055'),</v>
      </c>
      <c r="I56">
        <v>9</v>
      </c>
      <c r="J56" t="s">
        <v>141</v>
      </c>
      <c r="K56" t="str">
        <f t="shared" si="2"/>
        <v>('9','i2023110600055'),</v>
      </c>
    </row>
    <row r="57" spans="1:11">
      <c r="A57">
        <v>3</v>
      </c>
      <c r="B57" t="s">
        <v>140</v>
      </c>
      <c r="C57" t="str">
        <f t="shared" si="0"/>
        <v>('3','i2023110600054'),</v>
      </c>
      <c r="E57">
        <v>6</v>
      </c>
      <c r="F57" t="s">
        <v>142</v>
      </c>
      <c r="G57" t="str">
        <f t="shared" si="1"/>
        <v>('6','i2023110600056'),</v>
      </c>
      <c r="I57">
        <v>9</v>
      </c>
      <c r="J57" t="s">
        <v>142</v>
      </c>
      <c r="K57" t="str">
        <f t="shared" si="2"/>
        <v>('9','i2023110600056'),</v>
      </c>
    </row>
    <row r="58" spans="1:11">
      <c r="A58">
        <v>3</v>
      </c>
      <c r="B58" t="s">
        <v>141</v>
      </c>
      <c r="C58" t="str">
        <f t="shared" si="0"/>
        <v>('3','i2023110600055'),</v>
      </c>
      <c r="E58">
        <v>6</v>
      </c>
      <c r="F58" t="s">
        <v>143</v>
      </c>
      <c r="G58" t="str">
        <f t="shared" si="1"/>
        <v>('6','i2023110600057'),</v>
      </c>
      <c r="I58">
        <v>9</v>
      </c>
      <c r="J58" t="s">
        <v>143</v>
      </c>
      <c r="K58" t="str">
        <f t="shared" si="2"/>
        <v>('9','i2023110600057'),</v>
      </c>
    </row>
    <row r="59" spans="1:11">
      <c r="A59">
        <v>3</v>
      </c>
      <c r="B59" t="s">
        <v>142</v>
      </c>
      <c r="C59" t="str">
        <f t="shared" si="0"/>
        <v>('3','i2023110600056'),</v>
      </c>
      <c r="E59">
        <v>6</v>
      </c>
      <c r="F59" t="s">
        <v>144</v>
      </c>
      <c r="G59" t="str">
        <f t="shared" si="1"/>
        <v>('6','i2023110600058'),</v>
      </c>
      <c r="I59">
        <v>9</v>
      </c>
      <c r="J59" t="s">
        <v>144</v>
      </c>
      <c r="K59" t="str">
        <f t="shared" si="2"/>
        <v>('9','i2023110600058'),</v>
      </c>
    </row>
    <row r="60" spans="1:11">
      <c r="A60">
        <v>3</v>
      </c>
      <c r="B60" t="s">
        <v>143</v>
      </c>
      <c r="C60" t="str">
        <f t="shared" si="0"/>
        <v>('3','i2023110600057'),</v>
      </c>
      <c r="E60">
        <v>6</v>
      </c>
      <c r="F60" t="s">
        <v>145</v>
      </c>
      <c r="G60" t="str">
        <f t="shared" si="1"/>
        <v>('6','i2023110600059'),</v>
      </c>
      <c r="I60">
        <v>9</v>
      </c>
      <c r="J60" t="s">
        <v>145</v>
      </c>
      <c r="K60" t="str">
        <f t="shared" si="2"/>
        <v>('9','i2023110600059'),</v>
      </c>
    </row>
    <row r="61" spans="1:11">
      <c r="A61">
        <v>3</v>
      </c>
      <c r="B61" t="s">
        <v>144</v>
      </c>
      <c r="C61" t="str">
        <f t="shared" si="0"/>
        <v>('3','i2023110600058'),</v>
      </c>
      <c r="E61">
        <v>6</v>
      </c>
      <c r="F61" t="s">
        <v>146</v>
      </c>
      <c r="G61" t="str">
        <f t="shared" si="1"/>
        <v>('6','i2023110600060'),</v>
      </c>
      <c r="I61">
        <v>9</v>
      </c>
      <c r="J61" t="s">
        <v>146</v>
      </c>
      <c r="K61" t="str">
        <f t="shared" si="2"/>
        <v>('9','i2023110600060'),</v>
      </c>
    </row>
    <row r="62" spans="1:11">
      <c r="A62">
        <v>3</v>
      </c>
      <c r="B62" t="s">
        <v>145</v>
      </c>
      <c r="C62" t="str">
        <f t="shared" si="0"/>
        <v>('3','i2023110600059'),</v>
      </c>
      <c r="E62">
        <v>6</v>
      </c>
      <c r="F62" t="s">
        <v>147</v>
      </c>
      <c r="G62" t="str">
        <f t="shared" si="1"/>
        <v>('6','i2023110600061'),</v>
      </c>
      <c r="I62">
        <v>9</v>
      </c>
      <c r="J62" t="s">
        <v>147</v>
      </c>
      <c r="K62" t="str">
        <f t="shared" si="2"/>
        <v>('9','i2023110600061'),</v>
      </c>
    </row>
    <row r="63" spans="1:11">
      <c r="A63">
        <v>3</v>
      </c>
      <c r="B63" t="s">
        <v>146</v>
      </c>
      <c r="C63" t="str">
        <f t="shared" si="0"/>
        <v>('3','i2023110600060'),</v>
      </c>
      <c r="E63">
        <v>6</v>
      </c>
      <c r="F63" t="s">
        <v>148</v>
      </c>
      <c r="G63" t="str">
        <f t="shared" si="1"/>
        <v>('6','i2023110600062'),</v>
      </c>
      <c r="I63">
        <v>9</v>
      </c>
      <c r="J63" t="s">
        <v>148</v>
      </c>
      <c r="K63" t="str">
        <f t="shared" si="2"/>
        <v>('9','i2023110600062'),</v>
      </c>
    </row>
    <row r="64" spans="1:11">
      <c r="A64">
        <v>3</v>
      </c>
      <c r="B64" t="s">
        <v>147</v>
      </c>
      <c r="C64" t="str">
        <f t="shared" si="0"/>
        <v>('3','i2023110600061'),</v>
      </c>
      <c r="E64">
        <v>6</v>
      </c>
      <c r="F64" t="s">
        <v>149</v>
      </c>
      <c r="G64" t="str">
        <f t="shared" si="1"/>
        <v>('6','i2023110600063'),</v>
      </c>
      <c r="I64">
        <v>9</v>
      </c>
      <c r="J64" t="s">
        <v>149</v>
      </c>
      <c r="K64" t="str">
        <f t="shared" si="2"/>
        <v>('9','i2023110600063'),</v>
      </c>
    </row>
    <row r="65" spans="1:11">
      <c r="A65">
        <v>3</v>
      </c>
      <c r="B65" t="s">
        <v>148</v>
      </c>
      <c r="C65" t="str">
        <f t="shared" si="0"/>
        <v>('3','i2023110600062'),</v>
      </c>
      <c r="E65">
        <v>6</v>
      </c>
      <c r="F65" t="s">
        <v>150</v>
      </c>
      <c r="G65" t="str">
        <f t="shared" si="1"/>
        <v>('6','i2023110600064'),</v>
      </c>
      <c r="I65">
        <v>9</v>
      </c>
      <c r="J65" t="s">
        <v>150</v>
      </c>
      <c r="K65" t="str">
        <f t="shared" si="2"/>
        <v>('9','i2023110600064'),</v>
      </c>
    </row>
    <row r="66" spans="1:11">
      <c r="A66">
        <v>3</v>
      </c>
      <c r="B66" t="s">
        <v>149</v>
      </c>
      <c r="C66" t="str">
        <f t="shared" si="0"/>
        <v>('3','i2023110600063'),</v>
      </c>
      <c r="E66">
        <v>6</v>
      </c>
      <c r="F66" t="s">
        <v>151</v>
      </c>
      <c r="G66" t="str">
        <f t="shared" si="1"/>
        <v>('6','i2023110600065'),</v>
      </c>
      <c r="I66">
        <v>9</v>
      </c>
      <c r="J66" t="s">
        <v>151</v>
      </c>
      <c r="K66" t="str">
        <f t="shared" si="2"/>
        <v>('9','i2023110600065'),</v>
      </c>
    </row>
    <row r="67" spans="1:11">
      <c r="A67">
        <v>3</v>
      </c>
      <c r="B67" t="s">
        <v>150</v>
      </c>
      <c r="C67" t="str">
        <f t="shared" ref="C67:C130" si="3">"('"&amp;A67&amp;"','"&amp;B67&amp;"'),"</f>
        <v>('3','i2023110600064'),</v>
      </c>
      <c r="E67">
        <v>6</v>
      </c>
      <c r="F67" t="s">
        <v>152</v>
      </c>
      <c r="G67" t="str">
        <f t="shared" ref="G67:G130" si="4">"('"&amp;E67&amp;"','"&amp;F67&amp;"'),"</f>
        <v>('6','i2023110600066'),</v>
      </c>
      <c r="I67">
        <v>9</v>
      </c>
      <c r="J67" t="s">
        <v>152</v>
      </c>
      <c r="K67" t="str">
        <f t="shared" ref="K67:K130" si="5">"('"&amp;I67&amp;"','"&amp;J67&amp;"'),"</f>
        <v>('9','i2023110600066'),</v>
      </c>
    </row>
    <row r="68" spans="1:11">
      <c r="A68">
        <v>3</v>
      </c>
      <c r="B68" t="s">
        <v>151</v>
      </c>
      <c r="C68" t="str">
        <f t="shared" si="3"/>
        <v>('3','i2023110600065'),</v>
      </c>
      <c r="E68">
        <v>6</v>
      </c>
      <c r="F68" t="s">
        <v>153</v>
      </c>
      <c r="G68" t="str">
        <f t="shared" si="4"/>
        <v>('6','i2023110600067'),</v>
      </c>
      <c r="I68">
        <v>9</v>
      </c>
      <c r="J68" t="s">
        <v>153</v>
      </c>
      <c r="K68" t="str">
        <f t="shared" si="5"/>
        <v>('9','i2023110600067'),</v>
      </c>
    </row>
    <row r="69" spans="1:11">
      <c r="A69">
        <v>3</v>
      </c>
      <c r="B69" t="s">
        <v>152</v>
      </c>
      <c r="C69" t="str">
        <f t="shared" si="3"/>
        <v>('3','i2023110600066'),</v>
      </c>
      <c r="E69">
        <v>6</v>
      </c>
      <c r="F69" t="s">
        <v>154</v>
      </c>
      <c r="G69" t="str">
        <f t="shared" si="4"/>
        <v>('6','i2023110600068'),</v>
      </c>
      <c r="I69">
        <v>9</v>
      </c>
      <c r="J69" t="s">
        <v>154</v>
      </c>
      <c r="K69" t="str">
        <f t="shared" si="5"/>
        <v>('9','i2023110600068'),</v>
      </c>
    </row>
    <row r="70" spans="1:11">
      <c r="A70">
        <v>3</v>
      </c>
      <c r="B70" t="s">
        <v>153</v>
      </c>
      <c r="C70" t="str">
        <f t="shared" si="3"/>
        <v>('3','i2023110600067'),</v>
      </c>
      <c r="E70">
        <v>6</v>
      </c>
      <c r="F70" t="s">
        <v>155</v>
      </c>
      <c r="G70" t="str">
        <f t="shared" si="4"/>
        <v>('6','i2023110600069'),</v>
      </c>
      <c r="I70">
        <v>9</v>
      </c>
      <c r="J70" t="s">
        <v>155</v>
      </c>
      <c r="K70" t="str">
        <f t="shared" si="5"/>
        <v>('9','i2023110600069'),</v>
      </c>
    </row>
    <row r="71" spans="1:11">
      <c r="A71">
        <v>3</v>
      </c>
      <c r="B71" t="s">
        <v>154</v>
      </c>
      <c r="C71" t="str">
        <f t="shared" si="3"/>
        <v>('3','i2023110600068'),</v>
      </c>
      <c r="E71">
        <v>6</v>
      </c>
      <c r="F71" t="s">
        <v>156</v>
      </c>
      <c r="G71" t="str">
        <f t="shared" si="4"/>
        <v>('6','i2023110600070'),</v>
      </c>
      <c r="I71">
        <v>9</v>
      </c>
      <c r="J71" t="s">
        <v>156</v>
      </c>
      <c r="K71" t="str">
        <f t="shared" si="5"/>
        <v>('9','i2023110600070'),</v>
      </c>
    </row>
    <row r="72" spans="1:11">
      <c r="A72">
        <v>3</v>
      </c>
      <c r="B72" t="s">
        <v>155</v>
      </c>
      <c r="C72" t="str">
        <f t="shared" si="3"/>
        <v>('3','i2023110600069'),</v>
      </c>
      <c r="E72">
        <v>6</v>
      </c>
      <c r="F72" t="s">
        <v>157</v>
      </c>
      <c r="G72" t="str">
        <f t="shared" si="4"/>
        <v>('6','i2023110600071'),</v>
      </c>
      <c r="I72">
        <v>9</v>
      </c>
      <c r="J72" t="s">
        <v>157</v>
      </c>
      <c r="K72" t="str">
        <f t="shared" si="5"/>
        <v>('9','i2023110600071'),</v>
      </c>
    </row>
    <row r="73" spans="1:11">
      <c r="A73">
        <v>3</v>
      </c>
      <c r="B73" t="s">
        <v>156</v>
      </c>
      <c r="C73" t="str">
        <f t="shared" si="3"/>
        <v>('3','i2023110600070'),</v>
      </c>
      <c r="E73">
        <v>6</v>
      </c>
      <c r="F73" t="s">
        <v>158</v>
      </c>
      <c r="G73" t="str">
        <f t="shared" si="4"/>
        <v>('6','i2023110600072'),</v>
      </c>
      <c r="I73">
        <v>9</v>
      </c>
      <c r="J73" t="s">
        <v>158</v>
      </c>
      <c r="K73" t="str">
        <f t="shared" si="5"/>
        <v>('9','i2023110600072'),</v>
      </c>
    </row>
    <row r="74" spans="1:11">
      <c r="A74">
        <v>3</v>
      </c>
      <c r="B74" t="s">
        <v>157</v>
      </c>
      <c r="C74" t="str">
        <f t="shared" si="3"/>
        <v>('3','i2023110600071'),</v>
      </c>
      <c r="E74">
        <v>6</v>
      </c>
      <c r="F74" t="s">
        <v>159</v>
      </c>
      <c r="G74" t="str">
        <f t="shared" si="4"/>
        <v>('6','i2023110600073'),</v>
      </c>
      <c r="I74">
        <v>9</v>
      </c>
      <c r="J74" t="s">
        <v>159</v>
      </c>
      <c r="K74" t="str">
        <f t="shared" si="5"/>
        <v>('9','i2023110600073'),</v>
      </c>
    </row>
    <row r="75" spans="1:11">
      <c r="A75">
        <v>3</v>
      </c>
      <c r="B75" t="s">
        <v>158</v>
      </c>
      <c r="C75" t="str">
        <f t="shared" si="3"/>
        <v>('3','i2023110600072'),</v>
      </c>
      <c r="E75">
        <v>6</v>
      </c>
      <c r="F75" t="s">
        <v>160</v>
      </c>
      <c r="G75" t="str">
        <f t="shared" si="4"/>
        <v>('6','i2023110600074'),</v>
      </c>
      <c r="I75">
        <v>9</v>
      </c>
      <c r="J75" t="s">
        <v>160</v>
      </c>
      <c r="K75" t="str">
        <f t="shared" si="5"/>
        <v>('9','i2023110600074'),</v>
      </c>
    </row>
    <row r="76" spans="1:11">
      <c r="A76">
        <v>3</v>
      </c>
      <c r="B76" t="s">
        <v>159</v>
      </c>
      <c r="C76" t="str">
        <f t="shared" si="3"/>
        <v>('3','i2023110600073'),</v>
      </c>
      <c r="E76">
        <v>6</v>
      </c>
      <c r="F76" t="s">
        <v>161</v>
      </c>
      <c r="G76" t="str">
        <f t="shared" si="4"/>
        <v>('6','i2023110600075'),</v>
      </c>
      <c r="I76">
        <v>9</v>
      </c>
      <c r="J76" t="s">
        <v>161</v>
      </c>
      <c r="K76" t="str">
        <f t="shared" si="5"/>
        <v>('9','i2023110600075'),</v>
      </c>
    </row>
    <row r="77" spans="1:11">
      <c r="A77">
        <v>3</v>
      </c>
      <c r="B77" t="s">
        <v>160</v>
      </c>
      <c r="C77" t="str">
        <f t="shared" si="3"/>
        <v>('3','i2023110600074'),</v>
      </c>
      <c r="E77">
        <v>6</v>
      </c>
      <c r="F77" t="s">
        <v>162</v>
      </c>
      <c r="G77" t="str">
        <f t="shared" si="4"/>
        <v>('6','i2023110600076'),</v>
      </c>
      <c r="I77">
        <v>9</v>
      </c>
      <c r="J77" t="s">
        <v>162</v>
      </c>
      <c r="K77" t="str">
        <f t="shared" si="5"/>
        <v>('9','i2023110600076'),</v>
      </c>
    </row>
    <row r="78" spans="1:11">
      <c r="A78">
        <v>3</v>
      </c>
      <c r="B78" t="s">
        <v>161</v>
      </c>
      <c r="C78" t="str">
        <f t="shared" si="3"/>
        <v>('3','i2023110600075'),</v>
      </c>
      <c r="E78">
        <v>6</v>
      </c>
      <c r="F78" t="s">
        <v>163</v>
      </c>
      <c r="G78" t="str">
        <f t="shared" si="4"/>
        <v>('6','i2023110600077'),</v>
      </c>
      <c r="I78">
        <v>9</v>
      </c>
      <c r="J78" t="s">
        <v>163</v>
      </c>
      <c r="K78" t="str">
        <f t="shared" si="5"/>
        <v>('9','i2023110600077'),</v>
      </c>
    </row>
    <row r="79" spans="1:11">
      <c r="A79">
        <v>3</v>
      </c>
      <c r="B79" t="s">
        <v>162</v>
      </c>
      <c r="C79" t="str">
        <f t="shared" si="3"/>
        <v>('3','i2023110600076'),</v>
      </c>
      <c r="E79">
        <v>6</v>
      </c>
      <c r="F79" t="s">
        <v>164</v>
      </c>
      <c r="G79" t="str">
        <f t="shared" si="4"/>
        <v>('6','i2023110600078'),</v>
      </c>
      <c r="I79">
        <v>9</v>
      </c>
      <c r="J79" t="s">
        <v>164</v>
      </c>
      <c r="K79" t="str">
        <f t="shared" si="5"/>
        <v>('9','i2023110600078'),</v>
      </c>
    </row>
    <row r="80" spans="1:11">
      <c r="A80">
        <v>3</v>
      </c>
      <c r="B80" t="s">
        <v>163</v>
      </c>
      <c r="C80" t="str">
        <f t="shared" si="3"/>
        <v>('3','i2023110600077'),</v>
      </c>
      <c r="E80">
        <v>6</v>
      </c>
      <c r="F80" t="s">
        <v>165</v>
      </c>
      <c r="G80" t="str">
        <f t="shared" si="4"/>
        <v>('6','i2023110600079'),</v>
      </c>
      <c r="I80">
        <v>9</v>
      </c>
      <c r="J80" t="s">
        <v>165</v>
      </c>
      <c r="K80" t="str">
        <f t="shared" si="5"/>
        <v>('9','i2023110600079'),</v>
      </c>
    </row>
    <row r="81" spans="1:11">
      <c r="A81">
        <v>3</v>
      </c>
      <c r="B81" t="s">
        <v>164</v>
      </c>
      <c r="C81" t="str">
        <f t="shared" si="3"/>
        <v>('3','i2023110600078'),</v>
      </c>
      <c r="E81">
        <v>6</v>
      </c>
      <c r="F81" t="s">
        <v>166</v>
      </c>
      <c r="G81" t="str">
        <f t="shared" si="4"/>
        <v>('6','i2023110600080'),</v>
      </c>
      <c r="I81">
        <v>9</v>
      </c>
      <c r="J81" t="s">
        <v>166</v>
      </c>
      <c r="K81" t="str">
        <f t="shared" si="5"/>
        <v>('9','i2023110600080'),</v>
      </c>
    </row>
    <row r="82" spans="1:11">
      <c r="A82">
        <v>3</v>
      </c>
      <c r="B82" t="s">
        <v>165</v>
      </c>
      <c r="C82" t="str">
        <f t="shared" si="3"/>
        <v>('3','i2023110600079'),</v>
      </c>
      <c r="E82">
        <v>6</v>
      </c>
      <c r="F82" t="s">
        <v>86</v>
      </c>
      <c r="G82" t="str">
        <f t="shared" si="4"/>
        <v>('6','i2023110600081'),</v>
      </c>
      <c r="I82">
        <v>9</v>
      </c>
      <c r="J82" t="s">
        <v>86</v>
      </c>
      <c r="K82" t="str">
        <f t="shared" si="5"/>
        <v>('9','i2023110600081'),</v>
      </c>
    </row>
    <row r="83" spans="1:11">
      <c r="A83">
        <v>3</v>
      </c>
      <c r="B83" t="s">
        <v>166</v>
      </c>
      <c r="C83" t="str">
        <f t="shared" si="3"/>
        <v>('3','i2023110600080'),</v>
      </c>
      <c r="E83">
        <v>6</v>
      </c>
      <c r="F83" t="s">
        <v>167</v>
      </c>
      <c r="G83" t="str">
        <f t="shared" si="4"/>
        <v>('6','i2023110600082'),</v>
      </c>
      <c r="I83">
        <v>9</v>
      </c>
      <c r="J83" t="s">
        <v>167</v>
      </c>
      <c r="K83" t="str">
        <f t="shared" si="5"/>
        <v>('9','i2023110600082'),</v>
      </c>
    </row>
    <row r="84" spans="1:11">
      <c r="A84">
        <v>3</v>
      </c>
      <c r="B84" t="s">
        <v>86</v>
      </c>
      <c r="C84" t="str">
        <f t="shared" si="3"/>
        <v>('3','i2023110600081'),</v>
      </c>
      <c r="E84">
        <v>6</v>
      </c>
      <c r="F84" t="s">
        <v>168</v>
      </c>
      <c r="G84" t="str">
        <f t="shared" si="4"/>
        <v>('6','i2023110600083'),</v>
      </c>
      <c r="I84">
        <v>9</v>
      </c>
      <c r="J84" t="s">
        <v>168</v>
      </c>
      <c r="K84" t="str">
        <f t="shared" si="5"/>
        <v>('9','i2023110600083'),</v>
      </c>
    </row>
    <row r="85" spans="1:11">
      <c r="A85">
        <v>3</v>
      </c>
      <c r="B85" t="s">
        <v>167</v>
      </c>
      <c r="C85" t="str">
        <f t="shared" si="3"/>
        <v>('3','i2023110600082'),</v>
      </c>
      <c r="E85">
        <v>6</v>
      </c>
      <c r="F85" t="s">
        <v>169</v>
      </c>
      <c r="G85" t="str">
        <f t="shared" si="4"/>
        <v>('6','i2023110600084'),</v>
      </c>
      <c r="I85">
        <v>9</v>
      </c>
      <c r="J85" t="s">
        <v>169</v>
      </c>
      <c r="K85" t="str">
        <f t="shared" si="5"/>
        <v>('9','i2023110600084'),</v>
      </c>
    </row>
    <row r="86" spans="1:11">
      <c r="A86">
        <v>3</v>
      </c>
      <c r="B86" t="s">
        <v>168</v>
      </c>
      <c r="C86" t="str">
        <f t="shared" si="3"/>
        <v>('3','i2023110600083'),</v>
      </c>
      <c r="E86">
        <v>6</v>
      </c>
      <c r="F86" t="s">
        <v>170</v>
      </c>
      <c r="G86" t="str">
        <f t="shared" si="4"/>
        <v>('6','i2023110600085'),</v>
      </c>
      <c r="I86">
        <v>9</v>
      </c>
      <c r="J86" t="s">
        <v>170</v>
      </c>
      <c r="K86" t="str">
        <f t="shared" si="5"/>
        <v>('9','i2023110600085'),</v>
      </c>
    </row>
    <row r="87" spans="1:11">
      <c r="A87">
        <v>3</v>
      </c>
      <c r="B87" t="s">
        <v>169</v>
      </c>
      <c r="C87" t="str">
        <f t="shared" si="3"/>
        <v>('3','i2023110600084'),</v>
      </c>
      <c r="E87">
        <v>6</v>
      </c>
      <c r="F87" t="s">
        <v>171</v>
      </c>
      <c r="G87" t="str">
        <f t="shared" si="4"/>
        <v>('6','i2023110600086'),</v>
      </c>
      <c r="I87">
        <v>9</v>
      </c>
      <c r="J87" t="s">
        <v>171</v>
      </c>
      <c r="K87" t="str">
        <f t="shared" si="5"/>
        <v>('9','i2023110600086'),</v>
      </c>
    </row>
    <row r="88" spans="1:11">
      <c r="A88">
        <v>3</v>
      </c>
      <c r="B88" t="s">
        <v>170</v>
      </c>
      <c r="C88" t="str">
        <f t="shared" si="3"/>
        <v>('3','i2023110600085'),</v>
      </c>
      <c r="E88">
        <v>6</v>
      </c>
      <c r="F88" t="s">
        <v>172</v>
      </c>
      <c r="G88" t="str">
        <f t="shared" si="4"/>
        <v>('6','i2023110600087'),</v>
      </c>
      <c r="I88">
        <v>9</v>
      </c>
      <c r="J88" t="s">
        <v>172</v>
      </c>
      <c r="K88" t="str">
        <f t="shared" si="5"/>
        <v>('9','i2023110600087'),</v>
      </c>
    </row>
    <row r="89" spans="1:11">
      <c r="A89">
        <v>3</v>
      </c>
      <c r="B89" t="s">
        <v>171</v>
      </c>
      <c r="C89" t="str">
        <f t="shared" si="3"/>
        <v>('3','i2023110600086'),</v>
      </c>
      <c r="E89">
        <v>6</v>
      </c>
      <c r="F89" t="s">
        <v>173</v>
      </c>
      <c r="G89" t="str">
        <f t="shared" si="4"/>
        <v>('6','i2023110600088'),</v>
      </c>
      <c r="I89">
        <v>9</v>
      </c>
      <c r="J89" t="s">
        <v>173</v>
      </c>
      <c r="K89" t="str">
        <f t="shared" si="5"/>
        <v>('9','i2023110600088'),</v>
      </c>
    </row>
    <row r="90" spans="1:11">
      <c r="A90">
        <v>3</v>
      </c>
      <c r="B90" t="s">
        <v>172</v>
      </c>
      <c r="C90" t="str">
        <f t="shared" si="3"/>
        <v>('3','i2023110600087'),</v>
      </c>
      <c r="E90">
        <v>6</v>
      </c>
      <c r="F90" t="s">
        <v>174</v>
      </c>
      <c r="G90" t="str">
        <f t="shared" si="4"/>
        <v>('6','i2023110600089'),</v>
      </c>
      <c r="I90">
        <v>9</v>
      </c>
      <c r="J90" t="s">
        <v>174</v>
      </c>
      <c r="K90" t="str">
        <f t="shared" si="5"/>
        <v>('9','i2023110600089'),</v>
      </c>
    </row>
    <row r="91" spans="1:11">
      <c r="A91">
        <v>3</v>
      </c>
      <c r="B91" t="s">
        <v>173</v>
      </c>
      <c r="C91" t="str">
        <f t="shared" si="3"/>
        <v>('3','i2023110600088'),</v>
      </c>
      <c r="E91">
        <v>6</v>
      </c>
      <c r="F91" t="s">
        <v>175</v>
      </c>
      <c r="G91" t="str">
        <f t="shared" si="4"/>
        <v>('6','i2023110600090'),</v>
      </c>
      <c r="I91">
        <v>9</v>
      </c>
      <c r="J91" t="s">
        <v>175</v>
      </c>
      <c r="K91" t="str">
        <f t="shared" si="5"/>
        <v>('9','i2023110600090'),</v>
      </c>
    </row>
    <row r="92" spans="1:11">
      <c r="A92">
        <v>3</v>
      </c>
      <c r="B92" t="s">
        <v>174</v>
      </c>
      <c r="C92" t="str">
        <f t="shared" si="3"/>
        <v>('3','i2023110600089'),</v>
      </c>
      <c r="E92">
        <v>6</v>
      </c>
      <c r="F92" t="s">
        <v>176</v>
      </c>
      <c r="G92" t="str">
        <f t="shared" si="4"/>
        <v>('6','i2023110600091'),</v>
      </c>
      <c r="I92">
        <v>9</v>
      </c>
      <c r="J92" t="s">
        <v>176</v>
      </c>
      <c r="K92" t="str">
        <f t="shared" si="5"/>
        <v>('9','i2023110600091'),</v>
      </c>
    </row>
    <row r="93" spans="1:11">
      <c r="A93">
        <v>3</v>
      </c>
      <c r="B93" t="s">
        <v>175</v>
      </c>
      <c r="C93" t="str">
        <f t="shared" si="3"/>
        <v>('3','i2023110600090'),</v>
      </c>
      <c r="E93">
        <v>6</v>
      </c>
      <c r="F93" t="s">
        <v>177</v>
      </c>
      <c r="G93" t="str">
        <f t="shared" si="4"/>
        <v>('6','i2023110600092'),</v>
      </c>
      <c r="I93">
        <v>9</v>
      </c>
      <c r="J93" t="s">
        <v>177</v>
      </c>
      <c r="K93" t="str">
        <f t="shared" si="5"/>
        <v>('9','i2023110600092'),</v>
      </c>
    </row>
    <row r="94" spans="1:11">
      <c r="A94">
        <v>3</v>
      </c>
      <c r="B94" t="s">
        <v>176</v>
      </c>
      <c r="C94" t="str">
        <f t="shared" si="3"/>
        <v>('3','i2023110600091'),</v>
      </c>
      <c r="E94">
        <v>6</v>
      </c>
      <c r="F94" t="s">
        <v>178</v>
      </c>
      <c r="G94" t="str">
        <f t="shared" si="4"/>
        <v>('6','i2023110600093'),</v>
      </c>
      <c r="I94">
        <v>9</v>
      </c>
      <c r="J94" t="s">
        <v>178</v>
      </c>
      <c r="K94" t="str">
        <f t="shared" si="5"/>
        <v>('9','i2023110600093'),</v>
      </c>
    </row>
    <row r="95" spans="1:11">
      <c r="A95">
        <v>3</v>
      </c>
      <c r="B95" t="s">
        <v>177</v>
      </c>
      <c r="C95" t="str">
        <f t="shared" si="3"/>
        <v>('3','i2023110600092'),</v>
      </c>
      <c r="E95">
        <v>6</v>
      </c>
      <c r="F95" t="s">
        <v>179</v>
      </c>
      <c r="G95" t="str">
        <f t="shared" si="4"/>
        <v>('6','i2023110600094'),</v>
      </c>
      <c r="I95">
        <v>9</v>
      </c>
      <c r="J95" t="s">
        <v>179</v>
      </c>
      <c r="K95" t="str">
        <f t="shared" si="5"/>
        <v>('9','i2023110600094'),</v>
      </c>
    </row>
    <row r="96" spans="1:11">
      <c r="A96">
        <v>3</v>
      </c>
      <c r="B96" t="s">
        <v>178</v>
      </c>
      <c r="C96" t="str">
        <f t="shared" si="3"/>
        <v>('3','i2023110600093'),</v>
      </c>
      <c r="E96">
        <v>6</v>
      </c>
      <c r="F96" t="s">
        <v>180</v>
      </c>
      <c r="G96" t="str">
        <f t="shared" si="4"/>
        <v>('6','i2023110600095'),</v>
      </c>
      <c r="I96">
        <v>9</v>
      </c>
      <c r="J96" t="s">
        <v>180</v>
      </c>
      <c r="K96" t="str">
        <f t="shared" si="5"/>
        <v>('9','i2023110600095'),</v>
      </c>
    </row>
    <row r="97" spans="1:11">
      <c r="A97">
        <v>3</v>
      </c>
      <c r="B97" t="s">
        <v>179</v>
      </c>
      <c r="C97" t="str">
        <f t="shared" si="3"/>
        <v>('3','i2023110600094'),</v>
      </c>
      <c r="E97">
        <v>6</v>
      </c>
      <c r="F97" t="s">
        <v>181</v>
      </c>
      <c r="G97" t="str">
        <f t="shared" si="4"/>
        <v>('6','i2023110600096'),</v>
      </c>
      <c r="I97">
        <v>9</v>
      </c>
      <c r="J97" t="s">
        <v>181</v>
      </c>
      <c r="K97" t="str">
        <f t="shared" si="5"/>
        <v>('9','i2023110600096'),</v>
      </c>
    </row>
    <row r="98" spans="1:11">
      <c r="A98">
        <v>3</v>
      </c>
      <c r="B98" t="s">
        <v>180</v>
      </c>
      <c r="C98" t="str">
        <f t="shared" si="3"/>
        <v>('3','i2023110600095'),</v>
      </c>
      <c r="E98">
        <v>6</v>
      </c>
      <c r="F98" t="s">
        <v>182</v>
      </c>
      <c r="G98" t="str">
        <f t="shared" si="4"/>
        <v>('6','i2023110600097'),</v>
      </c>
      <c r="I98">
        <v>9</v>
      </c>
      <c r="J98" t="s">
        <v>182</v>
      </c>
      <c r="K98" t="str">
        <f t="shared" si="5"/>
        <v>('9','i2023110600097'),</v>
      </c>
    </row>
    <row r="99" spans="1:11">
      <c r="A99">
        <v>3</v>
      </c>
      <c r="B99" t="s">
        <v>181</v>
      </c>
      <c r="C99" t="str">
        <f t="shared" si="3"/>
        <v>('3','i2023110600096'),</v>
      </c>
      <c r="E99">
        <v>6</v>
      </c>
      <c r="F99" t="s">
        <v>183</v>
      </c>
      <c r="G99" t="str">
        <f t="shared" si="4"/>
        <v>('6','i2023110600098'),</v>
      </c>
      <c r="I99">
        <v>9</v>
      </c>
      <c r="J99" t="s">
        <v>183</v>
      </c>
      <c r="K99" t="str">
        <f t="shared" si="5"/>
        <v>('9','i2023110600098'),</v>
      </c>
    </row>
    <row r="100" spans="1:11">
      <c r="A100">
        <v>3</v>
      </c>
      <c r="B100" t="s">
        <v>182</v>
      </c>
      <c r="C100" t="str">
        <f t="shared" si="3"/>
        <v>('3','i2023110600097'),</v>
      </c>
      <c r="E100">
        <v>6</v>
      </c>
      <c r="F100" t="s">
        <v>184</v>
      </c>
      <c r="G100" t="str">
        <f t="shared" si="4"/>
        <v>('6','i2023110600099'),</v>
      </c>
      <c r="I100">
        <v>9</v>
      </c>
      <c r="J100" t="s">
        <v>184</v>
      </c>
      <c r="K100" t="str">
        <f t="shared" si="5"/>
        <v>('9','i2023110600099'),</v>
      </c>
    </row>
    <row r="101" spans="1:11">
      <c r="A101">
        <v>3</v>
      </c>
      <c r="B101" t="s">
        <v>183</v>
      </c>
      <c r="C101" t="str">
        <f t="shared" si="3"/>
        <v>('3','i2023110600098'),</v>
      </c>
      <c r="E101">
        <v>6</v>
      </c>
      <c r="F101" t="s">
        <v>185</v>
      </c>
      <c r="G101" t="str">
        <f t="shared" si="4"/>
        <v>('6','i2023110600100'),</v>
      </c>
      <c r="I101">
        <v>9</v>
      </c>
      <c r="J101" t="s">
        <v>185</v>
      </c>
      <c r="K101" t="str">
        <f t="shared" si="5"/>
        <v>('9','i2023110600100'),</v>
      </c>
    </row>
    <row r="102" spans="1:11">
      <c r="A102">
        <v>3</v>
      </c>
      <c r="B102" t="s">
        <v>184</v>
      </c>
      <c r="C102" t="str">
        <f t="shared" si="3"/>
        <v>('3','i2023110600099'),</v>
      </c>
      <c r="E102">
        <v>6</v>
      </c>
      <c r="F102" t="s">
        <v>186</v>
      </c>
      <c r="G102" t="str">
        <f t="shared" si="4"/>
        <v>('6','i2023110600101'),</v>
      </c>
      <c r="I102">
        <v>9</v>
      </c>
      <c r="J102" t="s">
        <v>186</v>
      </c>
      <c r="K102" t="str">
        <f t="shared" si="5"/>
        <v>('9','i2023110600101'),</v>
      </c>
    </row>
    <row r="103" spans="1:11">
      <c r="A103">
        <v>3</v>
      </c>
      <c r="B103" t="s">
        <v>185</v>
      </c>
      <c r="C103" t="str">
        <f t="shared" si="3"/>
        <v>('3','i2023110600100'),</v>
      </c>
      <c r="E103">
        <v>6</v>
      </c>
      <c r="F103" t="s">
        <v>187</v>
      </c>
      <c r="G103" t="str">
        <f t="shared" si="4"/>
        <v>('6','i2023110600102'),</v>
      </c>
      <c r="I103">
        <v>9</v>
      </c>
      <c r="J103" t="s">
        <v>187</v>
      </c>
      <c r="K103" t="str">
        <f t="shared" si="5"/>
        <v>('9','i2023110600102'),</v>
      </c>
    </row>
    <row r="104" spans="1:11">
      <c r="A104">
        <v>3</v>
      </c>
      <c r="B104" t="s">
        <v>186</v>
      </c>
      <c r="C104" t="str">
        <f t="shared" si="3"/>
        <v>('3','i2023110600101'),</v>
      </c>
      <c r="E104">
        <v>6</v>
      </c>
      <c r="F104" t="s">
        <v>188</v>
      </c>
      <c r="G104" t="str">
        <f t="shared" si="4"/>
        <v>('6','i2023110600103'),</v>
      </c>
      <c r="I104">
        <v>9</v>
      </c>
      <c r="J104" t="s">
        <v>188</v>
      </c>
      <c r="K104" t="str">
        <f t="shared" si="5"/>
        <v>('9','i2023110600103'),</v>
      </c>
    </row>
    <row r="105" spans="1:11">
      <c r="A105">
        <v>3</v>
      </c>
      <c r="B105" t="s">
        <v>187</v>
      </c>
      <c r="C105" t="str">
        <f t="shared" si="3"/>
        <v>('3','i2023110600102'),</v>
      </c>
      <c r="E105">
        <v>6</v>
      </c>
      <c r="F105" t="s">
        <v>189</v>
      </c>
      <c r="G105" t="str">
        <f t="shared" si="4"/>
        <v>('6','i2023110600104'),</v>
      </c>
      <c r="I105">
        <v>9</v>
      </c>
      <c r="J105" t="s">
        <v>189</v>
      </c>
      <c r="K105" t="str">
        <f t="shared" si="5"/>
        <v>('9','i2023110600104'),</v>
      </c>
    </row>
    <row r="106" spans="1:11">
      <c r="A106">
        <v>3</v>
      </c>
      <c r="B106" t="s">
        <v>188</v>
      </c>
      <c r="C106" t="str">
        <f t="shared" si="3"/>
        <v>('3','i2023110600103'),</v>
      </c>
      <c r="E106">
        <v>6</v>
      </c>
      <c r="F106" t="s">
        <v>190</v>
      </c>
      <c r="G106" t="str">
        <f t="shared" si="4"/>
        <v>('6','i2023110600105'),</v>
      </c>
      <c r="I106">
        <v>9</v>
      </c>
      <c r="J106" t="s">
        <v>190</v>
      </c>
      <c r="K106" t="str">
        <f t="shared" si="5"/>
        <v>('9','i2023110600105'),</v>
      </c>
    </row>
    <row r="107" spans="1:11">
      <c r="A107">
        <v>3</v>
      </c>
      <c r="B107" t="s">
        <v>189</v>
      </c>
      <c r="C107" t="str">
        <f t="shared" si="3"/>
        <v>('3','i2023110600104'),</v>
      </c>
      <c r="E107">
        <v>6</v>
      </c>
      <c r="F107" t="s">
        <v>191</v>
      </c>
      <c r="G107" t="str">
        <f t="shared" si="4"/>
        <v>('6','i2023110600106'),</v>
      </c>
      <c r="I107">
        <v>9</v>
      </c>
      <c r="J107" t="s">
        <v>191</v>
      </c>
      <c r="K107" t="str">
        <f t="shared" si="5"/>
        <v>('9','i2023110600106'),</v>
      </c>
    </row>
    <row r="108" spans="1:11">
      <c r="A108">
        <v>3</v>
      </c>
      <c r="B108" t="s">
        <v>190</v>
      </c>
      <c r="C108" t="str">
        <f t="shared" si="3"/>
        <v>('3','i2023110600105'),</v>
      </c>
      <c r="E108">
        <v>6</v>
      </c>
      <c r="F108" t="s">
        <v>192</v>
      </c>
      <c r="G108" t="str">
        <f t="shared" si="4"/>
        <v>('6','i2023110600107'),</v>
      </c>
      <c r="I108">
        <v>9</v>
      </c>
      <c r="J108" t="s">
        <v>192</v>
      </c>
      <c r="K108" t="str">
        <f t="shared" si="5"/>
        <v>('9','i2023110600107'),</v>
      </c>
    </row>
    <row r="109" spans="1:11">
      <c r="A109">
        <v>3</v>
      </c>
      <c r="B109" t="s">
        <v>191</v>
      </c>
      <c r="C109" t="str">
        <f t="shared" si="3"/>
        <v>('3','i2023110600106'),</v>
      </c>
      <c r="E109">
        <v>6</v>
      </c>
      <c r="F109" t="s">
        <v>193</v>
      </c>
      <c r="G109" t="str">
        <f t="shared" si="4"/>
        <v>('6','i2023110600108'),</v>
      </c>
      <c r="I109">
        <v>9</v>
      </c>
      <c r="J109" t="s">
        <v>193</v>
      </c>
      <c r="K109" t="str">
        <f t="shared" si="5"/>
        <v>('9','i2023110600108'),</v>
      </c>
    </row>
    <row r="110" spans="1:11">
      <c r="A110">
        <v>3</v>
      </c>
      <c r="B110" t="s">
        <v>192</v>
      </c>
      <c r="C110" t="str">
        <f t="shared" si="3"/>
        <v>('3','i2023110600107'),</v>
      </c>
      <c r="E110">
        <v>6</v>
      </c>
      <c r="F110" t="s">
        <v>194</v>
      </c>
      <c r="G110" t="str">
        <f t="shared" si="4"/>
        <v>('6','i2023110600109'),</v>
      </c>
      <c r="I110">
        <v>9</v>
      </c>
      <c r="J110" t="s">
        <v>194</v>
      </c>
      <c r="K110" t="str">
        <f t="shared" si="5"/>
        <v>('9','i2023110600109'),</v>
      </c>
    </row>
    <row r="111" spans="1:11">
      <c r="A111">
        <v>3</v>
      </c>
      <c r="B111" t="s">
        <v>193</v>
      </c>
      <c r="C111" t="str">
        <f t="shared" si="3"/>
        <v>('3','i2023110600108'),</v>
      </c>
      <c r="E111">
        <v>6</v>
      </c>
      <c r="F111" t="s">
        <v>195</v>
      </c>
      <c r="G111" t="str">
        <f t="shared" si="4"/>
        <v>('6','i2023110600110'),</v>
      </c>
      <c r="I111">
        <v>9</v>
      </c>
      <c r="J111" t="s">
        <v>195</v>
      </c>
      <c r="K111" t="str">
        <f t="shared" si="5"/>
        <v>('9','i2023110600110'),</v>
      </c>
    </row>
    <row r="112" spans="1:11">
      <c r="A112">
        <v>3</v>
      </c>
      <c r="B112" t="s">
        <v>194</v>
      </c>
      <c r="C112" t="str">
        <f t="shared" si="3"/>
        <v>('3','i2023110600109'),</v>
      </c>
      <c r="E112">
        <v>6</v>
      </c>
      <c r="F112" t="s">
        <v>196</v>
      </c>
      <c r="G112" t="str">
        <f t="shared" si="4"/>
        <v>('6','i2023110600111'),</v>
      </c>
      <c r="I112">
        <v>9</v>
      </c>
      <c r="J112" t="s">
        <v>196</v>
      </c>
      <c r="K112" t="str">
        <f t="shared" si="5"/>
        <v>('9','i2023110600111'),</v>
      </c>
    </row>
    <row r="113" spans="1:11">
      <c r="A113">
        <v>3</v>
      </c>
      <c r="B113" t="s">
        <v>195</v>
      </c>
      <c r="C113" t="str">
        <f t="shared" si="3"/>
        <v>('3','i2023110600110'),</v>
      </c>
      <c r="E113">
        <v>6</v>
      </c>
      <c r="F113" t="s">
        <v>197</v>
      </c>
      <c r="G113" t="str">
        <f t="shared" si="4"/>
        <v>('6','i2023110600112'),</v>
      </c>
      <c r="I113">
        <v>9</v>
      </c>
      <c r="J113" t="s">
        <v>197</v>
      </c>
      <c r="K113" t="str">
        <f t="shared" si="5"/>
        <v>('9','i2023110600112'),</v>
      </c>
    </row>
    <row r="114" spans="1:11">
      <c r="A114">
        <v>3</v>
      </c>
      <c r="B114" t="s">
        <v>196</v>
      </c>
      <c r="C114" t="str">
        <f t="shared" si="3"/>
        <v>('3','i2023110600111'),</v>
      </c>
      <c r="E114">
        <v>6</v>
      </c>
      <c r="F114" t="s">
        <v>198</v>
      </c>
      <c r="G114" t="str">
        <f t="shared" si="4"/>
        <v>('6','i2023110600113'),</v>
      </c>
      <c r="I114">
        <v>9</v>
      </c>
      <c r="J114" t="s">
        <v>198</v>
      </c>
      <c r="K114" t="str">
        <f t="shared" si="5"/>
        <v>('9','i2023110600113'),</v>
      </c>
    </row>
    <row r="115" spans="1:11">
      <c r="A115">
        <v>3</v>
      </c>
      <c r="B115" t="s">
        <v>197</v>
      </c>
      <c r="C115" t="str">
        <f t="shared" si="3"/>
        <v>('3','i2023110600112'),</v>
      </c>
      <c r="E115">
        <v>6</v>
      </c>
      <c r="F115" t="s">
        <v>199</v>
      </c>
      <c r="G115" t="str">
        <f t="shared" si="4"/>
        <v>('6','i2023110600114'),</v>
      </c>
      <c r="I115">
        <v>9</v>
      </c>
      <c r="J115" t="s">
        <v>199</v>
      </c>
      <c r="K115" t="str">
        <f t="shared" si="5"/>
        <v>('9','i2023110600114'),</v>
      </c>
    </row>
    <row r="116" spans="1:11">
      <c r="A116">
        <v>3</v>
      </c>
      <c r="B116" t="s">
        <v>198</v>
      </c>
      <c r="C116" t="str">
        <f t="shared" si="3"/>
        <v>('3','i2023110600113'),</v>
      </c>
      <c r="E116">
        <v>6</v>
      </c>
      <c r="F116" t="s">
        <v>200</v>
      </c>
      <c r="G116" t="str">
        <f t="shared" si="4"/>
        <v>('6','i2023110600115'),</v>
      </c>
      <c r="I116">
        <v>9</v>
      </c>
      <c r="J116" t="s">
        <v>200</v>
      </c>
      <c r="K116" t="str">
        <f t="shared" si="5"/>
        <v>('9','i2023110600115'),</v>
      </c>
    </row>
    <row r="117" spans="1:11">
      <c r="A117">
        <v>3</v>
      </c>
      <c r="B117" t="s">
        <v>199</v>
      </c>
      <c r="C117" t="str">
        <f t="shared" si="3"/>
        <v>('3','i2023110600114'),</v>
      </c>
      <c r="E117">
        <v>6</v>
      </c>
      <c r="F117" t="s">
        <v>201</v>
      </c>
      <c r="G117" t="str">
        <f t="shared" si="4"/>
        <v>('6','i2023110600116'),</v>
      </c>
      <c r="I117">
        <v>9</v>
      </c>
      <c r="J117" t="s">
        <v>201</v>
      </c>
      <c r="K117" t="str">
        <f t="shared" si="5"/>
        <v>('9','i2023110600116'),</v>
      </c>
    </row>
    <row r="118" spans="1:11">
      <c r="A118">
        <v>3</v>
      </c>
      <c r="B118" t="s">
        <v>200</v>
      </c>
      <c r="C118" t="str">
        <f t="shared" si="3"/>
        <v>('3','i2023110600115'),</v>
      </c>
      <c r="E118">
        <v>6</v>
      </c>
      <c r="F118" t="s">
        <v>202</v>
      </c>
      <c r="G118" t="str">
        <f t="shared" si="4"/>
        <v>('6','i2023110600117'),</v>
      </c>
      <c r="I118">
        <v>9</v>
      </c>
      <c r="J118" t="s">
        <v>202</v>
      </c>
      <c r="K118" t="str">
        <f t="shared" si="5"/>
        <v>('9','i2023110600117'),</v>
      </c>
    </row>
    <row r="119" spans="1:11">
      <c r="A119">
        <v>3</v>
      </c>
      <c r="B119" t="s">
        <v>201</v>
      </c>
      <c r="C119" t="str">
        <f t="shared" si="3"/>
        <v>('3','i2023110600116'),</v>
      </c>
      <c r="E119">
        <v>6</v>
      </c>
      <c r="F119" t="s">
        <v>203</v>
      </c>
      <c r="G119" t="str">
        <f t="shared" si="4"/>
        <v>('6','i2023110600118'),</v>
      </c>
      <c r="I119">
        <v>9</v>
      </c>
      <c r="J119" t="s">
        <v>203</v>
      </c>
      <c r="K119" t="str">
        <f t="shared" si="5"/>
        <v>('9','i2023110600118'),</v>
      </c>
    </row>
    <row r="120" spans="1:11">
      <c r="A120">
        <v>3</v>
      </c>
      <c r="B120" t="s">
        <v>202</v>
      </c>
      <c r="C120" t="str">
        <f t="shared" si="3"/>
        <v>('3','i2023110600117'),</v>
      </c>
      <c r="E120">
        <v>6</v>
      </c>
      <c r="F120" t="s">
        <v>204</v>
      </c>
      <c r="G120" t="str">
        <f t="shared" si="4"/>
        <v>('6','i2023110600119'),</v>
      </c>
      <c r="I120">
        <v>9</v>
      </c>
      <c r="J120" t="s">
        <v>204</v>
      </c>
      <c r="K120" t="str">
        <f t="shared" si="5"/>
        <v>('9','i2023110600119'),</v>
      </c>
    </row>
    <row r="121" spans="1:11">
      <c r="A121">
        <v>3</v>
      </c>
      <c r="B121" t="s">
        <v>203</v>
      </c>
      <c r="C121" t="str">
        <f t="shared" si="3"/>
        <v>('3','i2023110600118'),</v>
      </c>
      <c r="E121">
        <v>6</v>
      </c>
      <c r="F121" t="s">
        <v>205</v>
      </c>
      <c r="G121" t="str">
        <f t="shared" si="4"/>
        <v>('6','i2023110600120'),</v>
      </c>
      <c r="I121">
        <v>9</v>
      </c>
      <c r="J121" t="s">
        <v>205</v>
      </c>
      <c r="K121" t="str">
        <f t="shared" si="5"/>
        <v>('9','i2023110600120'),</v>
      </c>
    </row>
    <row r="122" spans="1:11">
      <c r="A122">
        <v>3</v>
      </c>
      <c r="B122" t="s">
        <v>204</v>
      </c>
      <c r="C122" t="str">
        <f t="shared" si="3"/>
        <v>('3','i2023110600119'),</v>
      </c>
      <c r="E122">
        <v>6</v>
      </c>
      <c r="F122" t="s">
        <v>206</v>
      </c>
      <c r="G122" t="str">
        <f t="shared" si="4"/>
        <v>('6','i2023110600121'),</v>
      </c>
      <c r="I122">
        <v>9</v>
      </c>
      <c r="J122" t="s">
        <v>206</v>
      </c>
      <c r="K122" t="str">
        <f t="shared" si="5"/>
        <v>('9','i2023110600121'),</v>
      </c>
    </row>
    <row r="123" spans="1:11">
      <c r="A123">
        <v>3</v>
      </c>
      <c r="B123" t="s">
        <v>205</v>
      </c>
      <c r="C123" t="str">
        <f t="shared" si="3"/>
        <v>('3','i2023110600120'),</v>
      </c>
      <c r="E123">
        <v>6</v>
      </c>
      <c r="F123" t="s">
        <v>207</v>
      </c>
      <c r="G123" t="str">
        <f t="shared" si="4"/>
        <v>('6','i2023110600122'),</v>
      </c>
      <c r="I123">
        <v>9</v>
      </c>
      <c r="J123" t="s">
        <v>207</v>
      </c>
      <c r="K123" t="str">
        <f t="shared" si="5"/>
        <v>('9','i2023110600122'),</v>
      </c>
    </row>
    <row r="124" spans="1:11">
      <c r="A124">
        <v>3</v>
      </c>
      <c r="B124" t="s">
        <v>206</v>
      </c>
      <c r="C124" t="str">
        <f t="shared" si="3"/>
        <v>('3','i2023110600121'),</v>
      </c>
      <c r="E124">
        <v>6</v>
      </c>
      <c r="F124" t="s">
        <v>208</v>
      </c>
      <c r="G124" t="str">
        <f t="shared" si="4"/>
        <v>('6','i2023110600123'),</v>
      </c>
      <c r="I124">
        <v>9</v>
      </c>
      <c r="J124" t="s">
        <v>208</v>
      </c>
      <c r="K124" t="str">
        <f t="shared" si="5"/>
        <v>('9','i2023110600123'),</v>
      </c>
    </row>
    <row r="125" spans="1:11">
      <c r="A125">
        <v>3</v>
      </c>
      <c r="B125" t="s">
        <v>207</v>
      </c>
      <c r="C125" t="str">
        <f t="shared" si="3"/>
        <v>('3','i2023110600122'),</v>
      </c>
      <c r="E125">
        <v>6</v>
      </c>
      <c r="F125" t="s">
        <v>209</v>
      </c>
      <c r="G125" t="str">
        <f t="shared" si="4"/>
        <v>('6','i2023110600124'),</v>
      </c>
      <c r="I125">
        <v>9</v>
      </c>
      <c r="J125" t="s">
        <v>209</v>
      </c>
      <c r="K125" t="str">
        <f t="shared" si="5"/>
        <v>('9','i2023110600124'),</v>
      </c>
    </row>
    <row r="126" spans="1:11">
      <c r="A126">
        <v>3</v>
      </c>
      <c r="B126" t="s">
        <v>208</v>
      </c>
      <c r="C126" t="str">
        <f t="shared" si="3"/>
        <v>('3','i2023110600123'),</v>
      </c>
      <c r="E126">
        <v>6</v>
      </c>
      <c r="F126" t="s">
        <v>210</v>
      </c>
      <c r="G126" t="str">
        <f t="shared" si="4"/>
        <v>('6','i2023110600125'),</v>
      </c>
      <c r="I126">
        <v>9</v>
      </c>
      <c r="J126" t="s">
        <v>210</v>
      </c>
      <c r="K126" t="str">
        <f t="shared" si="5"/>
        <v>('9','i2023110600125'),</v>
      </c>
    </row>
    <row r="127" spans="1:11">
      <c r="A127">
        <v>3</v>
      </c>
      <c r="B127" t="s">
        <v>209</v>
      </c>
      <c r="C127" t="str">
        <f t="shared" si="3"/>
        <v>('3','i2023110600124'),</v>
      </c>
      <c r="E127">
        <v>6</v>
      </c>
      <c r="F127" t="s">
        <v>211</v>
      </c>
      <c r="G127" t="str">
        <f t="shared" si="4"/>
        <v>('6','i2023110600126'),</v>
      </c>
      <c r="I127">
        <v>9</v>
      </c>
      <c r="J127" t="s">
        <v>211</v>
      </c>
      <c r="K127" t="str">
        <f t="shared" si="5"/>
        <v>('9','i2023110600126'),</v>
      </c>
    </row>
    <row r="128" spans="1:11">
      <c r="A128">
        <v>3</v>
      </c>
      <c r="B128" t="s">
        <v>210</v>
      </c>
      <c r="C128" t="str">
        <f t="shared" si="3"/>
        <v>('3','i2023110600125'),</v>
      </c>
      <c r="E128">
        <v>6</v>
      </c>
      <c r="F128" t="s">
        <v>212</v>
      </c>
      <c r="G128" t="str">
        <f t="shared" si="4"/>
        <v>('6','i2023110600127'),</v>
      </c>
      <c r="I128">
        <v>9</v>
      </c>
      <c r="J128" t="s">
        <v>212</v>
      </c>
      <c r="K128" t="str">
        <f t="shared" si="5"/>
        <v>('9','i2023110600127'),</v>
      </c>
    </row>
    <row r="129" spans="1:11">
      <c r="A129">
        <v>3</v>
      </c>
      <c r="B129" t="s">
        <v>211</v>
      </c>
      <c r="C129" t="str">
        <f t="shared" si="3"/>
        <v>('3','i2023110600126'),</v>
      </c>
      <c r="E129">
        <v>6</v>
      </c>
      <c r="F129" t="s">
        <v>213</v>
      </c>
      <c r="G129" t="str">
        <f t="shared" si="4"/>
        <v>('6','i2023110600128'),</v>
      </c>
      <c r="I129">
        <v>9</v>
      </c>
      <c r="J129" t="s">
        <v>213</v>
      </c>
      <c r="K129" t="str">
        <f t="shared" si="5"/>
        <v>('9','i2023110600128'),</v>
      </c>
    </row>
    <row r="130" spans="1:11">
      <c r="A130">
        <v>3</v>
      </c>
      <c r="B130" t="s">
        <v>212</v>
      </c>
      <c r="C130" t="str">
        <f t="shared" si="3"/>
        <v>('3','i2023110600127'),</v>
      </c>
      <c r="E130">
        <v>6</v>
      </c>
      <c r="F130" t="s">
        <v>214</v>
      </c>
      <c r="G130" t="str">
        <f t="shared" si="4"/>
        <v>('6','i2023110600129'),</v>
      </c>
      <c r="I130">
        <v>9</v>
      </c>
      <c r="J130" t="s">
        <v>214</v>
      </c>
      <c r="K130" t="str">
        <f t="shared" si="5"/>
        <v>('9','i2023110600129'),</v>
      </c>
    </row>
    <row r="131" spans="1:11">
      <c r="A131">
        <v>3</v>
      </c>
      <c r="B131" t="s">
        <v>213</v>
      </c>
      <c r="C131" t="str">
        <f t="shared" ref="C131:C194" si="6">"('"&amp;A131&amp;"','"&amp;B131&amp;"'),"</f>
        <v>('3','i2023110600128'),</v>
      </c>
      <c r="E131">
        <v>6</v>
      </c>
      <c r="F131" t="s">
        <v>215</v>
      </c>
      <c r="G131" t="str">
        <f t="shared" ref="G131:G194" si="7">"('"&amp;E131&amp;"','"&amp;F131&amp;"'),"</f>
        <v>('6','i2023110600130'),</v>
      </c>
      <c r="I131">
        <v>9</v>
      </c>
      <c r="J131" t="s">
        <v>215</v>
      </c>
      <c r="K131" t="str">
        <f t="shared" ref="K131:K194" si="8">"('"&amp;I131&amp;"','"&amp;J131&amp;"'),"</f>
        <v>('9','i2023110600130'),</v>
      </c>
    </row>
    <row r="132" spans="1:11">
      <c r="A132">
        <v>3</v>
      </c>
      <c r="B132" t="s">
        <v>214</v>
      </c>
      <c r="C132" t="str">
        <f t="shared" si="6"/>
        <v>('3','i2023110600129'),</v>
      </c>
      <c r="E132">
        <v>6</v>
      </c>
      <c r="F132" t="s">
        <v>216</v>
      </c>
      <c r="G132" t="str">
        <f t="shared" si="7"/>
        <v>('6','i2023110600131'),</v>
      </c>
      <c r="I132">
        <v>9</v>
      </c>
      <c r="J132" t="s">
        <v>216</v>
      </c>
      <c r="K132" t="str">
        <f t="shared" si="8"/>
        <v>('9','i2023110600131'),</v>
      </c>
    </row>
    <row r="133" spans="1:11">
      <c r="A133">
        <v>3</v>
      </c>
      <c r="B133" t="s">
        <v>215</v>
      </c>
      <c r="C133" t="str">
        <f t="shared" si="6"/>
        <v>('3','i2023110600130'),</v>
      </c>
      <c r="E133">
        <v>6</v>
      </c>
      <c r="F133" t="s">
        <v>217</v>
      </c>
      <c r="G133" t="str">
        <f t="shared" si="7"/>
        <v>('6','i2023110600132'),</v>
      </c>
      <c r="I133">
        <v>9</v>
      </c>
      <c r="J133" t="s">
        <v>217</v>
      </c>
      <c r="K133" t="str">
        <f t="shared" si="8"/>
        <v>('9','i2023110600132'),</v>
      </c>
    </row>
    <row r="134" spans="1:11">
      <c r="A134">
        <v>3</v>
      </c>
      <c r="B134" t="s">
        <v>216</v>
      </c>
      <c r="C134" t="str">
        <f t="shared" si="6"/>
        <v>('3','i2023110600131'),</v>
      </c>
      <c r="E134">
        <v>6</v>
      </c>
      <c r="F134" t="s">
        <v>218</v>
      </c>
      <c r="G134" t="str">
        <f t="shared" si="7"/>
        <v>('6','i2023110600133'),</v>
      </c>
      <c r="I134">
        <v>9</v>
      </c>
      <c r="J134" t="s">
        <v>218</v>
      </c>
      <c r="K134" t="str">
        <f t="shared" si="8"/>
        <v>('9','i2023110600133'),</v>
      </c>
    </row>
    <row r="135" spans="1:11">
      <c r="A135">
        <v>3</v>
      </c>
      <c r="B135" t="s">
        <v>217</v>
      </c>
      <c r="C135" t="str">
        <f t="shared" si="6"/>
        <v>('3','i2023110600132'),</v>
      </c>
      <c r="E135">
        <v>6</v>
      </c>
      <c r="F135" t="s">
        <v>219</v>
      </c>
      <c r="G135" t="str">
        <f t="shared" si="7"/>
        <v>('6','i2023110600134'),</v>
      </c>
      <c r="I135">
        <v>9</v>
      </c>
      <c r="J135" t="s">
        <v>219</v>
      </c>
      <c r="K135" t="str">
        <f t="shared" si="8"/>
        <v>('9','i2023110600134'),</v>
      </c>
    </row>
    <row r="136" spans="1:11">
      <c r="A136">
        <v>3</v>
      </c>
      <c r="B136" t="s">
        <v>218</v>
      </c>
      <c r="C136" t="str">
        <f t="shared" si="6"/>
        <v>('3','i2023110600133'),</v>
      </c>
      <c r="E136">
        <v>6</v>
      </c>
      <c r="F136" t="s">
        <v>220</v>
      </c>
      <c r="G136" t="str">
        <f t="shared" si="7"/>
        <v>('6','i2023110600135'),</v>
      </c>
      <c r="I136">
        <v>9</v>
      </c>
      <c r="J136" t="s">
        <v>220</v>
      </c>
      <c r="K136" t="str">
        <f t="shared" si="8"/>
        <v>('9','i2023110600135'),</v>
      </c>
    </row>
    <row r="137" spans="1:11">
      <c r="A137">
        <v>3</v>
      </c>
      <c r="B137" t="s">
        <v>219</v>
      </c>
      <c r="C137" t="str">
        <f t="shared" si="6"/>
        <v>('3','i2023110600134'),</v>
      </c>
      <c r="E137">
        <v>6</v>
      </c>
      <c r="F137" t="s">
        <v>221</v>
      </c>
      <c r="G137" t="str">
        <f t="shared" si="7"/>
        <v>('6','i2023110600136'),</v>
      </c>
      <c r="I137">
        <v>9</v>
      </c>
      <c r="J137" t="s">
        <v>221</v>
      </c>
      <c r="K137" t="str">
        <f t="shared" si="8"/>
        <v>('9','i2023110600136'),</v>
      </c>
    </row>
    <row r="138" spans="1:11">
      <c r="A138">
        <v>3</v>
      </c>
      <c r="B138" t="s">
        <v>220</v>
      </c>
      <c r="C138" t="str">
        <f t="shared" si="6"/>
        <v>('3','i2023110600135'),</v>
      </c>
      <c r="E138">
        <v>6</v>
      </c>
      <c r="F138" t="s">
        <v>222</v>
      </c>
      <c r="G138" t="str">
        <f t="shared" si="7"/>
        <v>('6','i2023110600137'),</v>
      </c>
      <c r="I138">
        <v>9</v>
      </c>
      <c r="J138" t="s">
        <v>222</v>
      </c>
      <c r="K138" t="str">
        <f t="shared" si="8"/>
        <v>('9','i2023110600137'),</v>
      </c>
    </row>
    <row r="139" spans="1:11">
      <c r="A139">
        <v>3</v>
      </c>
      <c r="B139" t="s">
        <v>221</v>
      </c>
      <c r="C139" t="str">
        <f t="shared" si="6"/>
        <v>('3','i2023110600136'),</v>
      </c>
      <c r="E139">
        <v>6</v>
      </c>
      <c r="F139" t="s">
        <v>223</v>
      </c>
      <c r="G139" t="str">
        <f t="shared" si="7"/>
        <v>('6','i2023110600138'),</v>
      </c>
      <c r="I139">
        <v>9</v>
      </c>
      <c r="J139" t="s">
        <v>223</v>
      </c>
      <c r="K139" t="str">
        <f t="shared" si="8"/>
        <v>('9','i2023110600138'),</v>
      </c>
    </row>
    <row r="140" spans="1:11">
      <c r="A140">
        <v>3</v>
      </c>
      <c r="B140" t="s">
        <v>222</v>
      </c>
      <c r="C140" t="str">
        <f t="shared" si="6"/>
        <v>('3','i2023110600137'),</v>
      </c>
      <c r="E140">
        <v>6</v>
      </c>
      <c r="F140" t="s">
        <v>224</v>
      </c>
      <c r="G140" t="str">
        <f t="shared" si="7"/>
        <v>('6','i2023110600139'),</v>
      </c>
      <c r="I140">
        <v>9</v>
      </c>
      <c r="J140" t="s">
        <v>224</v>
      </c>
      <c r="K140" t="str">
        <f t="shared" si="8"/>
        <v>('9','i2023110600139'),</v>
      </c>
    </row>
    <row r="141" spans="1:11">
      <c r="A141">
        <v>3</v>
      </c>
      <c r="B141" t="s">
        <v>223</v>
      </c>
      <c r="C141" t="str">
        <f t="shared" si="6"/>
        <v>('3','i2023110600138'),</v>
      </c>
      <c r="E141">
        <v>6</v>
      </c>
      <c r="F141" t="s">
        <v>225</v>
      </c>
      <c r="G141" t="str">
        <f t="shared" si="7"/>
        <v>('6','i2023110600140'),</v>
      </c>
      <c r="I141">
        <v>9</v>
      </c>
      <c r="J141" t="s">
        <v>225</v>
      </c>
      <c r="K141" t="str">
        <f t="shared" si="8"/>
        <v>('9','i2023110600140'),</v>
      </c>
    </row>
    <row r="142" spans="1:11">
      <c r="A142">
        <v>3</v>
      </c>
      <c r="B142" t="s">
        <v>224</v>
      </c>
      <c r="C142" t="str">
        <f t="shared" si="6"/>
        <v>('3','i2023110600139'),</v>
      </c>
      <c r="E142">
        <v>6</v>
      </c>
      <c r="F142" t="s">
        <v>226</v>
      </c>
      <c r="G142" t="str">
        <f t="shared" si="7"/>
        <v>('6','i2023110600141'),</v>
      </c>
      <c r="I142">
        <v>9</v>
      </c>
      <c r="J142" t="s">
        <v>226</v>
      </c>
      <c r="K142" t="str">
        <f t="shared" si="8"/>
        <v>('9','i2023110600141'),</v>
      </c>
    </row>
    <row r="143" spans="1:11">
      <c r="A143">
        <v>3</v>
      </c>
      <c r="B143" t="s">
        <v>225</v>
      </c>
      <c r="C143" t="str">
        <f t="shared" si="6"/>
        <v>('3','i2023110600140'),</v>
      </c>
      <c r="E143">
        <v>6</v>
      </c>
      <c r="F143" t="s">
        <v>227</v>
      </c>
      <c r="G143" t="str">
        <f t="shared" si="7"/>
        <v>('6','i2023110600142'),</v>
      </c>
      <c r="I143">
        <v>9</v>
      </c>
      <c r="J143" t="s">
        <v>227</v>
      </c>
      <c r="K143" t="str">
        <f t="shared" si="8"/>
        <v>('9','i2023110600142'),</v>
      </c>
    </row>
    <row r="144" spans="1:11">
      <c r="A144">
        <v>3</v>
      </c>
      <c r="B144" t="s">
        <v>226</v>
      </c>
      <c r="C144" t="str">
        <f t="shared" si="6"/>
        <v>('3','i2023110600141'),</v>
      </c>
      <c r="E144">
        <v>6</v>
      </c>
      <c r="F144" t="s">
        <v>228</v>
      </c>
      <c r="G144" t="str">
        <f t="shared" si="7"/>
        <v>('6','i2023110600143'),</v>
      </c>
      <c r="I144">
        <v>9</v>
      </c>
      <c r="J144" t="s">
        <v>228</v>
      </c>
      <c r="K144" t="str">
        <f t="shared" si="8"/>
        <v>('9','i2023110600143'),</v>
      </c>
    </row>
    <row r="145" spans="1:11">
      <c r="A145">
        <v>3</v>
      </c>
      <c r="B145" t="s">
        <v>227</v>
      </c>
      <c r="C145" t="str">
        <f t="shared" si="6"/>
        <v>('3','i2023110600142'),</v>
      </c>
      <c r="E145">
        <v>6</v>
      </c>
      <c r="F145" t="s">
        <v>229</v>
      </c>
      <c r="G145" t="str">
        <f t="shared" si="7"/>
        <v>('6','i2023110600144'),</v>
      </c>
      <c r="I145">
        <v>9</v>
      </c>
      <c r="J145" t="s">
        <v>229</v>
      </c>
      <c r="K145" t="str">
        <f t="shared" si="8"/>
        <v>('9','i2023110600144'),</v>
      </c>
    </row>
    <row r="146" spans="1:11">
      <c r="A146">
        <v>3</v>
      </c>
      <c r="B146" t="s">
        <v>228</v>
      </c>
      <c r="C146" t="str">
        <f t="shared" si="6"/>
        <v>('3','i2023110600143'),</v>
      </c>
      <c r="E146">
        <v>6</v>
      </c>
      <c r="F146" t="s">
        <v>230</v>
      </c>
      <c r="G146" t="str">
        <f t="shared" si="7"/>
        <v>('6','i2023110600145'),</v>
      </c>
      <c r="I146">
        <v>9</v>
      </c>
      <c r="J146" t="s">
        <v>230</v>
      </c>
      <c r="K146" t="str">
        <f t="shared" si="8"/>
        <v>('9','i2023110600145'),</v>
      </c>
    </row>
    <row r="147" spans="1:11">
      <c r="A147">
        <v>3</v>
      </c>
      <c r="B147" t="s">
        <v>229</v>
      </c>
      <c r="C147" t="str">
        <f t="shared" si="6"/>
        <v>('3','i2023110600144'),</v>
      </c>
      <c r="E147">
        <v>6</v>
      </c>
      <c r="F147" t="s">
        <v>231</v>
      </c>
      <c r="G147" t="str">
        <f t="shared" si="7"/>
        <v>('6','i2023110600146'),</v>
      </c>
      <c r="I147">
        <v>9</v>
      </c>
      <c r="J147" t="s">
        <v>231</v>
      </c>
      <c r="K147" t="str">
        <f t="shared" si="8"/>
        <v>('9','i2023110600146'),</v>
      </c>
    </row>
    <row r="148" spans="1:11">
      <c r="A148">
        <v>3</v>
      </c>
      <c r="B148" t="s">
        <v>230</v>
      </c>
      <c r="C148" t="str">
        <f t="shared" si="6"/>
        <v>('3','i2023110600145'),</v>
      </c>
      <c r="E148">
        <v>6</v>
      </c>
      <c r="F148" t="s">
        <v>232</v>
      </c>
      <c r="G148" t="str">
        <f t="shared" si="7"/>
        <v>('6','i2023110600147'),</v>
      </c>
      <c r="I148">
        <v>9</v>
      </c>
      <c r="J148" t="s">
        <v>232</v>
      </c>
      <c r="K148" t="str">
        <f t="shared" si="8"/>
        <v>('9','i2023110600147'),</v>
      </c>
    </row>
    <row r="149" spans="1:11">
      <c r="A149">
        <v>3</v>
      </c>
      <c r="B149" t="s">
        <v>231</v>
      </c>
      <c r="C149" t="str">
        <f t="shared" si="6"/>
        <v>('3','i2023110600146'),</v>
      </c>
      <c r="E149">
        <v>6</v>
      </c>
      <c r="F149" t="s">
        <v>233</v>
      </c>
      <c r="G149" t="str">
        <f t="shared" si="7"/>
        <v>('6','i2023110600148'),</v>
      </c>
      <c r="I149">
        <v>9</v>
      </c>
      <c r="J149" t="s">
        <v>233</v>
      </c>
      <c r="K149" t="str">
        <f t="shared" si="8"/>
        <v>('9','i2023110600148'),</v>
      </c>
    </row>
    <row r="150" spans="1:11">
      <c r="A150">
        <v>3</v>
      </c>
      <c r="B150" t="s">
        <v>232</v>
      </c>
      <c r="C150" t="str">
        <f t="shared" si="6"/>
        <v>('3','i2023110600147'),</v>
      </c>
      <c r="E150">
        <v>6</v>
      </c>
      <c r="F150" t="s">
        <v>234</v>
      </c>
      <c r="G150" t="str">
        <f t="shared" si="7"/>
        <v>('6','i2023110600149'),</v>
      </c>
      <c r="I150">
        <v>9</v>
      </c>
      <c r="J150" t="s">
        <v>234</v>
      </c>
      <c r="K150" t="str">
        <f t="shared" si="8"/>
        <v>('9','i2023110600149'),</v>
      </c>
    </row>
    <row r="151" spans="1:11">
      <c r="A151">
        <v>3</v>
      </c>
      <c r="B151" t="s">
        <v>233</v>
      </c>
      <c r="C151" t="str">
        <f t="shared" si="6"/>
        <v>('3','i2023110600148'),</v>
      </c>
      <c r="E151">
        <v>6</v>
      </c>
      <c r="F151" t="s">
        <v>235</v>
      </c>
      <c r="G151" t="str">
        <f t="shared" si="7"/>
        <v>('6','i2023110600150'),</v>
      </c>
      <c r="I151">
        <v>9</v>
      </c>
      <c r="J151" t="s">
        <v>235</v>
      </c>
      <c r="K151" t="str">
        <f t="shared" si="8"/>
        <v>('9','i2023110600150'),</v>
      </c>
    </row>
    <row r="152" spans="1:11">
      <c r="A152">
        <v>3</v>
      </c>
      <c r="B152" t="s">
        <v>234</v>
      </c>
      <c r="C152" t="str">
        <f t="shared" si="6"/>
        <v>('3','i2023110600149'),</v>
      </c>
      <c r="E152">
        <v>6</v>
      </c>
      <c r="F152" t="s">
        <v>236</v>
      </c>
      <c r="G152" t="str">
        <f t="shared" si="7"/>
        <v>('6','i2023110600151'),</v>
      </c>
      <c r="I152">
        <v>9</v>
      </c>
      <c r="J152" t="s">
        <v>236</v>
      </c>
      <c r="K152" t="str">
        <f t="shared" si="8"/>
        <v>('9','i2023110600151'),</v>
      </c>
    </row>
    <row r="153" spans="1:11">
      <c r="A153">
        <v>3</v>
      </c>
      <c r="B153" t="s">
        <v>235</v>
      </c>
      <c r="C153" t="str">
        <f t="shared" si="6"/>
        <v>('3','i2023110600150'),</v>
      </c>
      <c r="E153">
        <v>6</v>
      </c>
      <c r="F153" t="s">
        <v>237</v>
      </c>
      <c r="G153" t="str">
        <f t="shared" si="7"/>
        <v>('6','i2023110600152'),</v>
      </c>
      <c r="I153">
        <v>9</v>
      </c>
      <c r="J153" t="s">
        <v>237</v>
      </c>
      <c r="K153" t="str">
        <f t="shared" si="8"/>
        <v>('9','i2023110600152'),</v>
      </c>
    </row>
    <row r="154" spans="1:11">
      <c r="A154">
        <v>3</v>
      </c>
      <c r="B154" t="s">
        <v>236</v>
      </c>
      <c r="C154" t="str">
        <f t="shared" si="6"/>
        <v>('3','i2023110600151'),</v>
      </c>
      <c r="E154">
        <v>6</v>
      </c>
      <c r="F154" t="s">
        <v>238</v>
      </c>
      <c r="G154" t="str">
        <f t="shared" si="7"/>
        <v>('6','i2023110600153'),</v>
      </c>
      <c r="I154">
        <v>9</v>
      </c>
      <c r="J154" t="s">
        <v>238</v>
      </c>
      <c r="K154" t="str">
        <f t="shared" si="8"/>
        <v>('9','i2023110600153'),</v>
      </c>
    </row>
    <row r="155" spans="1:11">
      <c r="A155">
        <v>3</v>
      </c>
      <c r="B155" t="s">
        <v>237</v>
      </c>
      <c r="C155" t="str">
        <f t="shared" si="6"/>
        <v>('3','i2023110600152'),</v>
      </c>
      <c r="E155">
        <v>6</v>
      </c>
      <c r="F155" t="s">
        <v>239</v>
      </c>
      <c r="G155" t="str">
        <f t="shared" si="7"/>
        <v>('6','i2023110600154'),</v>
      </c>
      <c r="I155">
        <v>9</v>
      </c>
      <c r="J155" t="s">
        <v>239</v>
      </c>
      <c r="K155" t="str">
        <f t="shared" si="8"/>
        <v>('9','i2023110600154'),</v>
      </c>
    </row>
    <row r="156" spans="1:11">
      <c r="A156">
        <v>3</v>
      </c>
      <c r="B156" t="s">
        <v>238</v>
      </c>
      <c r="C156" t="str">
        <f t="shared" si="6"/>
        <v>('3','i2023110600153'),</v>
      </c>
      <c r="E156">
        <v>6</v>
      </c>
      <c r="F156" t="s">
        <v>240</v>
      </c>
      <c r="G156" t="str">
        <f t="shared" si="7"/>
        <v>('6','i2023110600155'),</v>
      </c>
      <c r="I156">
        <v>9</v>
      </c>
      <c r="J156" t="s">
        <v>240</v>
      </c>
      <c r="K156" t="str">
        <f t="shared" si="8"/>
        <v>('9','i2023110600155'),</v>
      </c>
    </row>
    <row r="157" spans="1:11">
      <c r="A157">
        <v>3</v>
      </c>
      <c r="B157" t="s">
        <v>239</v>
      </c>
      <c r="C157" t="str">
        <f t="shared" si="6"/>
        <v>('3','i2023110600154'),</v>
      </c>
      <c r="E157">
        <v>6</v>
      </c>
      <c r="F157" t="s">
        <v>241</v>
      </c>
      <c r="G157" t="str">
        <f t="shared" si="7"/>
        <v>('6','i2023110600156'),</v>
      </c>
      <c r="I157">
        <v>9</v>
      </c>
      <c r="J157" t="s">
        <v>241</v>
      </c>
      <c r="K157" t="str">
        <f t="shared" si="8"/>
        <v>('9','i2023110600156'),</v>
      </c>
    </row>
    <row r="158" spans="1:11">
      <c r="A158">
        <v>3</v>
      </c>
      <c r="B158" t="s">
        <v>240</v>
      </c>
      <c r="C158" t="str">
        <f t="shared" si="6"/>
        <v>('3','i2023110600155'),</v>
      </c>
      <c r="E158">
        <v>6</v>
      </c>
      <c r="F158" t="s">
        <v>242</v>
      </c>
      <c r="G158" t="str">
        <f t="shared" si="7"/>
        <v>('6','i2023110600157'),</v>
      </c>
      <c r="I158">
        <v>9</v>
      </c>
      <c r="J158" t="s">
        <v>242</v>
      </c>
      <c r="K158" t="str">
        <f t="shared" si="8"/>
        <v>('9','i2023110600157'),</v>
      </c>
    </row>
    <row r="159" spans="1:11">
      <c r="A159">
        <v>3</v>
      </c>
      <c r="B159" t="s">
        <v>241</v>
      </c>
      <c r="C159" t="str">
        <f t="shared" si="6"/>
        <v>('3','i2023110600156'),</v>
      </c>
      <c r="E159">
        <v>6</v>
      </c>
      <c r="F159" t="s">
        <v>243</v>
      </c>
      <c r="G159" t="str">
        <f t="shared" si="7"/>
        <v>('6','i2023110600158'),</v>
      </c>
      <c r="I159">
        <v>9</v>
      </c>
      <c r="J159" t="s">
        <v>243</v>
      </c>
      <c r="K159" t="str">
        <f t="shared" si="8"/>
        <v>('9','i2023110600158'),</v>
      </c>
    </row>
    <row r="160" spans="1:11">
      <c r="A160">
        <v>3</v>
      </c>
      <c r="B160" t="s">
        <v>242</v>
      </c>
      <c r="C160" t="str">
        <f t="shared" si="6"/>
        <v>('3','i2023110600157'),</v>
      </c>
      <c r="E160">
        <v>6</v>
      </c>
      <c r="F160" t="s">
        <v>244</v>
      </c>
      <c r="G160" t="str">
        <f t="shared" si="7"/>
        <v>('6','i2023110600159'),</v>
      </c>
      <c r="I160">
        <v>9</v>
      </c>
      <c r="J160" t="s">
        <v>244</v>
      </c>
      <c r="K160" t="str">
        <f t="shared" si="8"/>
        <v>('9','i2023110600159'),</v>
      </c>
    </row>
    <row r="161" spans="1:11">
      <c r="A161">
        <v>3</v>
      </c>
      <c r="B161" t="s">
        <v>243</v>
      </c>
      <c r="C161" t="str">
        <f t="shared" si="6"/>
        <v>('3','i2023110600158'),</v>
      </c>
      <c r="E161">
        <v>6</v>
      </c>
      <c r="F161" t="s">
        <v>245</v>
      </c>
      <c r="G161" t="str">
        <f t="shared" si="7"/>
        <v>('6','i2023110600160'),</v>
      </c>
      <c r="I161">
        <v>9</v>
      </c>
      <c r="J161" t="s">
        <v>245</v>
      </c>
      <c r="K161" t="str">
        <f t="shared" si="8"/>
        <v>('9','i2023110600160'),</v>
      </c>
    </row>
    <row r="162" spans="1:11">
      <c r="A162">
        <v>3</v>
      </c>
      <c r="B162" t="s">
        <v>244</v>
      </c>
      <c r="C162" t="str">
        <f t="shared" si="6"/>
        <v>('3','i2023110600159'),</v>
      </c>
      <c r="E162">
        <v>6</v>
      </c>
      <c r="F162" t="s">
        <v>246</v>
      </c>
      <c r="G162" t="str">
        <f t="shared" si="7"/>
        <v>('6','i2023110600161'),</v>
      </c>
      <c r="I162">
        <v>9</v>
      </c>
      <c r="J162" t="s">
        <v>246</v>
      </c>
      <c r="K162" t="str">
        <f t="shared" si="8"/>
        <v>('9','i2023110600161'),</v>
      </c>
    </row>
    <row r="163" spans="1:11">
      <c r="A163">
        <v>3</v>
      </c>
      <c r="B163" t="s">
        <v>245</v>
      </c>
      <c r="C163" t="str">
        <f t="shared" si="6"/>
        <v>('3','i2023110600160'),</v>
      </c>
      <c r="E163">
        <v>6</v>
      </c>
      <c r="F163" t="s">
        <v>247</v>
      </c>
      <c r="G163" t="str">
        <f t="shared" si="7"/>
        <v>('6','i2023110600162'),</v>
      </c>
      <c r="I163">
        <v>9</v>
      </c>
      <c r="J163" t="s">
        <v>247</v>
      </c>
      <c r="K163" t="str">
        <f t="shared" si="8"/>
        <v>('9','i2023110600162'),</v>
      </c>
    </row>
    <row r="164" spans="1:11">
      <c r="A164">
        <v>3</v>
      </c>
      <c r="B164" t="s">
        <v>246</v>
      </c>
      <c r="C164" t="str">
        <f t="shared" si="6"/>
        <v>('3','i2023110600161'),</v>
      </c>
      <c r="E164">
        <v>6</v>
      </c>
      <c r="F164" t="s">
        <v>248</v>
      </c>
      <c r="G164" t="str">
        <f t="shared" si="7"/>
        <v>('6','i2023110600163'),</v>
      </c>
      <c r="I164">
        <v>9</v>
      </c>
      <c r="J164" t="s">
        <v>248</v>
      </c>
      <c r="K164" t="str">
        <f t="shared" si="8"/>
        <v>('9','i2023110600163'),</v>
      </c>
    </row>
    <row r="165" spans="1:11">
      <c r="A165">
        <v>3</v>
      </c>
      <c r="B165" t="s">
        <v>247</v>
      </c>
      <c r="C165" t="str">
        <f t="shared" si="6"/>
        <v>('3','i2023110600162'),</v>
      </c>
      <c r="E165">
        <v>6</v>
      </c>
      <c r="F165" t="s">
        <v>249</v>
      </c>
      <c r="G165" t="str">
        <f t="shared" si="7"/>
        <v>('6','i2023110600164'),</v>
      </c>
      <c r="I165">
        <v>9</v>
      </c>
      <c r="J165" t="s">
        <v>249</v>
      </c>
      <c r="K165" t="str">
        <f t="shared" si="8"/>
        <v>('9','i2023110600164'),</v>
      </c>
    </row>
    <row r="166" spans="1:11">
      <c r="A166">
        <v>3</v>
      </c>
      <c r="B166" t="s">
        <v>248</v>
      </c>
      <c r="C166" t="str">
        <f t="shared" si="6"/>
        <v>('3','i2023110600163'),</v>
      </c>
      <c r="E166">
        <v>6</v>
      </c>
      <c r="F166" t="s">
        <v>250</v>
      </c>
      <c r="G166" t="str">
        <f t="shared" si="7"/>
        <v>('6','i2023110600165'),</v>
      </c>
      <c r="I166">
        <v>9</v>
      </c>
      <c r="J166" t="s">
        <v>250</v>
      </c>
      <c r="K166" t="str">
        <f t="shared" si="8"/>
        <v>('9','i2023110600165'),</v>
      </c>
    </row>
    <row r="167" spans="1:11">
      <c r="A167">
        <v>3</v>
      </c>
      <c r="B167" t="s">
        <v>249</v>
      </c>
      <c r="C167" t="str">
        <f t="shared" si="6"/>
        <v>('3','i2023110600164'),</v>
      </c>
      <c r="E167">
        <v>6</v>
      </c>
      <c r="F167" t="s">
        <v>251</v>
      </c>
      <c r="G167" t="str">
        <f t="shared" si="7"/>
        <v>('6','i2023110600166'),</v>
      </c>
      <c r="I167">
        <v>9</v>
      </c>
      <c r="J167" t="s">
        <v>251</v>
      </c>
      <c r="K167" t="str">
        <f t="shared" si="8"/>
        <v>('9','i2023110600166'),</v>
      </c>
    </row>
    <row r="168" spans="1:11">
      <c r="A168">
        <v>3</v>
      </c>
      <c r="B168" t="s">
        <v>250</v>
      </c>
      <c r="C168" t="str">
        <f t="shared" si="6"/>
        <v>('3','i2023110600165'),</v>
      </c>
      <c r="E168">
        <v>6</v>
      </c>
      <c r="F168" t="s">
        <v>252</v>
      </c>
      <c r="G168" t="str">
        <f t="shared" si="7"/>
        <v>('6','i2023110600167'),</v>
      </c>
      <c r="I168">
        <v>9</v>
      </c>
      <c r="J168" t="s">
        <v>252</v>
      </c>
      <c r="K168" t="str">
        <f t="shared" si="8"/>
        <v>('9','i2023110600167'),</v>
      </c>
    </row>
    <row r="169" spans="1:11">
      <c r="A169">
        <v>3</v>
      </c>
      <c r="B169" t="s">
        <v>251</v>
      </c>
      <c r="C169" t="str">
        <f t="shared" si="6"/>
        <v>('3','i2023110600166'),</v>
      </c>
      <c r="E169">
        <v>6</v>
      </c>
      <c r="F169" t="s">
        <v>253</v>
      </c>
      <c r="G169" t="str">
        <f t="shared" si="7"/>
        <v>('6','i2023110600168'),</v>
      </c>
      <c r="I169">
        <v>9</v>
      </c>
      <c r="J169" t="s">
        <v>253</v>
      </c>
      <c r="K169" t="str">
        <f t="shared" si="8"/>
        <v>('9','i2023110600168'),</v>
      </c>
    </row>
    <row r="170" spans="1:11">
      <c r="A170">
        <v>3</v>
      </c>
      <c r="B170" t="s">
        <v>252</v>
      </c>
      <c r="C170" t="str">
        <f t="shared" si="6"/>
        <v>('3','i2023110600167'),</v>
      </c>
      <c r="E170">
        <v>6</v>
      </c>
      <c r="F170" t="s">
        <v>254</v>
      </c>
      <c r="G170" t="str">
        <f t="shared" si="7"/>
        <v>('6','i2023110600169'),</v>
      </c>
      <c r="I170">
        <v>9</v>
      </c>
      <c r="J170" t="s">
        <v>254</v>
      </c>
      <c r="K170" t="str">
        <f t="shared" si="8"/>
        <v>('9','i2023110600169'),</v>
      </c>
    </row>
    <row r="171" spans="1:11">
      <c r="A171">
        <v>3</v>
      </c>
      <c r="B171" t="s">
        <v>253</v>
      </c>
      <c r="C171" t="str">
        <f t="shared" si="6"/>
        <v>('3','i2023110600168'),</v>
      </c>
      <c r="E171">
        <v>6</v>
      </c>
      <c r="F171" t="s">
        <v>255</v>
      </c>
      <c r="G171" t="str">
        <f t="shared" si="7"/>
        <v>('6','i2023110600170'),</v>
      </c>
      <c r="I171">
        <v>9</v>
      </c>
      <c r="J171" t="s">
        <v>255</v>
      </c>
      <c r="K171" t="str">
        <f t="shared" si="8"/>
        <v>('9','i2023110600170'),</v>
      </c>
    </row>
    <row r="172" spans="1:11">
      <c r="A172">
        <v>3</v>
      </c>
      <c r="B172" t="s">
        <v>254</v>
      </c>
      <c r="C172" t="str">
        <f t="shared" si="6"/>
        <v>('3','i2023110600169'),</v>
      </c>
      <c r="E172">
        <v>6</v>
      </c>
      <c r="F172" t="s">
        <v>256</v>
      </c>
      <c r="G172" t="str">
        <f t="shared" si="7"/>
        <v>('6','i2023110600171'),</v>
      </c>
      <c r="I172">
        <v>9</v>
      </c>
      <c r="J172" t="s">
        <v>256</v>
      </c>
      <c r="K172" t="str">
        <f t="shared" si="8"/>
        <v>('9','i2023110600171'),</v>
      </c>
    </row>
    <row r="173" spans="1:11">
      <c r="A173">
        <v>3</v>
      </c>
      <c r="B173" t="s">
        <v>255</v>
      </c>
      <c r="C173" t="str">
        <f t="shared" si="6"/>
        <v>('3','i2023110600170'),</v>
      </c>
      <c r="E173">
        <v>6</v>
      </c>
      <c r="F173" t="s">
        <v>257</v>
      </c>
      <c r="G173" t="str">
        <f t="shared" si="7"/>
        <v>('6','i2023110600172'),</v>
      </c>
      <c r="I173">
        <v>9</v>
      </c>
      <c r="J173" t="s">
        <v>257</v>
      </c>
      <c r="K173" t="str">
        <f t="shared" si="8"/>
        <v>('9','i2023110600172'),</v>
      </c>
    </row>
    <row r="174" spans="1:11">
      <c r="A174">
        <v>3</v>
      </c>
      <c r="B174" t="s">
        <v>256</v>
      </c>
      <c r="C174" t="str">
        <f t="shared" si="6"/>
        <v>('3','i2023110600171'),</v>
      </c>
      <c r="E174">
        <v>6</v>
      </c>
      <c r="F174" t="s">
        <v>258</v>
      </c>
      <c r="G174" t="str">
        <f t="shared" si="7"/>
        <v>('6','i2023110600173'),</v>
      </c>
      <c r="I174">
        <v>9</v>
      </c>
      <c r="J174" t="s">
        <v>258</v>
      </c>
      <c r="K174" t="str">
        <f t="shared" si="8"/>
        <v>('9','i2023110600173'),</v>
      </c>
    </row>
    <row r="175" spans="1:11">
      <c r="A175">
        <v>3</v>
      </c>
      <c r="B175" t="s">
        <v>257</v>
      </c>
      <c r="C175" t="str">
        <f t="shared" si="6"/>
        <v>('3','i2023110600172'),</v>
      </c>
      <c r="E175">
        <v>6</v>
      </c>
      <c r="F175" t="s">
        <v>259</v>
      </c>
      <c r="G175" t="str">
        <f t="shared" si="7"/>
        <v>('6','i2023110600174'),</v>
      </c>
      <c r="I175">
        <v>9</v>
      </c>
      <c r="J175" t="s">
        <v>259</v>
      </c>
      <c r="K175" t="str">
        <f t="shared" si="8"/>
        <v>('9','i2023110600174'),</v>
      </c>
    </row>
    <row r="176" spans="1:11">
      <c r="A176">
        <v>3</v>
      </c>
      <c r="B176" t="s">
        <v>258</v>
      </c>
      <c r="C176" t="str">
        <f t="shared" si="6"/>
        <v>('3','i2023110600173'),</v>
      </c>
      <c r="E176">
        <v>6</v>
      </c>
      <c r="F176" t="s">
        <v>260</v>
      </c>
      <c r="G176" t="str">
        <f t="shared" si="7"/>
        <v>('6','i2023110600175'),</v>
      </c>
      <c r="I176">
        <v>9</v>
      </c>
      <c r="J176" t="s">
        <v>260</v>
      </c>
      <c r="K176" t="str">
        <f t="shared" si="8"/>
        <v>('9','i2023110600175'),</v>
      </c>
    </row>
    <row r="177" spans="1:11">
      <c r="A177">
        <v>3</v>
      </c>
      <c r="B177" t="s">
        <v>259</v>
      </c>
      <c r="C177" t="str">
        <f t="shared" si="6"/>
        <v>('3','i2023110600174'),</v>
      </c>
      <c r="E177">
        <v>6</v>
      </c>
      <c r="F177" t="s">
        <v>261</v>
      </c>
      <c r="G177" t="str">
        <f t="shared" si="7"/>
        <v>('6','i2023110600176'),</v>
      </c>
      <c r="I177">
        <v>9</v>
      </c>
      <c r="J177" t="s">
        <v>261</v>
      </c>
      <c r="K177" t="str">
        <f t="shared" si="8"/>
        <v>('9','i2023110600176'),</v>
      </c>
    </row>
    <row r="178" spans="1:11">
      <c r="A178">
        <v>3</v>
      </c>
      <c r="B178" t="s">
        <v>260</v>
      </c>
      <c r="C178" t="str">
        <f t="shared" si="6"/>
        <v>('3','i2023110600175'),</v>
      </c>
      <c r="E178">
        <v>6</v>
      </c>
      <c r="F178" t="s">
        <v>262</v>
      </c>
      <c r="G178" t="str">
        <f t="shared" si="7"/>
        <v>('6','i2023110600177'),</v>
      </c>
      <c r="I178">
        <v>9</v>
      </c>
      <c r="J178" t="s">
        <v>262</v>
      </c>
      <c r="K178" t="str">
        <f t="shared" si="8"/>
        <v>('9','i2023110600177'),</v>
      </c>
    </row>
    <row r="179" spans="1:11">
      <c r="A179">
        <v>3</v>
      </c>
      <c r="B179" t="s">
        <v>261</v>
      </c>
      <c r="C179" t="str">
        <f t="shared" si="6"/>
        <v>('3','i2023110600176'),</v>
      </c>
      <c r="E179">
        <v>6</v>
      </c>
      <c r="F179" t="s">
        <v>263</v>
      </c>
      <c r="G179" t="str">
        <f t="shared" si="7"/>
        <v>('6','i2023110600178'),</v>
      </c>
      <c r="I179">
        <v>9</v>
      </c>
      <c r="J179" t="s">
        <v>263</v>
      </c>
      <c r="K179" t="str">
        <f t="shared" si="8"/>
        <v>('9','i2023110600178'),</v>
      </c>
    </row>
    <row r="180" spans="1:11">
      <c r="A180">
        <v>3</v>
      </c>
      <c r="B180" t="s">
        <v>262</v>
      </c>
      <c r="C180" t="str">
        <f t="shared" si="6"/>
        <v>('3','i2023110600177'),</v>
      </c>
      <c r="E180">
        <v>6</v>
      </c>
      <c r="F180" t="s">
        <v>264</v>
      </c>
      <c r="G180" t="str">
        <f t="shared" si="7"/>
        <v>('6','i2023110600179'),</v>
      </c>
      <c r="I180">
        <v>9</v>
      </c>
      <c r="J180" t="s">
        <v>264</v>
      </c>
      <c r="K180" t="str">
        <f t="shared" si="8"/>
        <v>('9','i2023110600179'),</v>
      </c>
    </row>
    <row r="181" spans="1:11">
      <c r="A181">
        <v>3</v>
      </c>
      <c r="B181" t="s">
        <v>263</v>
      </c>
      <c r="C181" t="str">
        <f t="shared" si="6"/>
        <v>('3','i2023110600178'),</v>
      </c>
      <c r="E181">
        <v>6</v>
      </c>
      <c r="F181" t="s">
        <v>265</v>
      </c>
      <c r="G181" t="str">
        <f t="shared" si="7"/>
        <v>('6','i2023110600180'),</v>
      </c>
      <c r="I181">
        <v>9</v>
      </c>
      <c r="J181" t="s">
        <v>265</v>
      </c>
      <c r="K181" t="str">
        <f t="shared" si="8"/>
        <v>('9','i2023110600180'),</v>
      </c>
    </row>
    <row r="182" spans="1:11">
      <c r="A182">
        <v>3</v>
      </c>
      <c r="B182" t="s">
        <v>264</v>
      </c>
      <c r="C182" t="str">
        <f t="shared" si="6"/>
        <v>('3','i2023110600179'),</v>
      </c>
      <c r="E182">
        <v>6</v>
      </c>
      <c r="F182" t="s">
        <v>266</v>
      </c>
      <c r="G182" t="str">
        <f t="shared" si="7"/>
        <v>('6','i2023110600181'),</v>
      </c>
      <c r="I182">
        <v>9</v>
      </c>
      <c r="J182" t="s">
        <v>266</v>
      </c>
      <c r="K182" t="str">
        <f t="shared" si="8"/>
        <v>('9','i2023110600181'),</v>
      </c>
    </row>
    <row r="183" spans="1:11">
      <c r="A183">
        <v>3</v>
      </c>
      <c r="B183" t="s">
        <v>265</v>
      </c>
      <c r="C183" t="str">
        <f t="shared" si="6"/>
        <v>('3','i2023110600180'),</v>
      </c>
      <c r="E183">
        <v>6</v>
      </c>
      <c r="F183" t="s">
        <v>267</v>
      </c>
      <c r="G183" t="str">
        <f t="shared" si="7"/>
        <v>('6','i2023110600182'),</v>
      </c>
      <c r="I183">
        <v>9</v>
      </c>
      <c r="J183" t="s">
        <v>267</v>
      </c>
      <c r="K183" t="str">
        <f t="shared" si="8"/>
        <v>('9','i2023110600182'),</v>
      </c>
    </row>
    <row r="184" spans="1:11">
      <c r="A184">
        <v>3</v>
      </c>
      <c r="B184" t="s">
        <v>266</v>
      </c>
      <c r="C184" t="str">
        <f t="shared" si="6"/>
        <v>('3','i2023110600181'),</v>
      </c>
      <c r="E184">
        <v>6</v>
      </c>
      <c r="F184" t="s">
        <v>268</v>
      </c>
      <c r="G184" t="str">
        <f t="shared" si="7"/>
        <v>('6','i2023110600183'),</v>
      </c>
      <c r="I184">
        <v>9</v>
      </c>
      <c r="J184" t="s">
        <v>268</v>
      </c>
      <c r="K184" t="str">
        <f t="shared" si="8"/>
        <v>('9','i2023110600183'),</v>
      </c>
    </row>
    <row r="185" spans="1:11">
      <c r="A185">
        <v>3</v>
      </c>
      <c r="B185" t="s">
        <v>267</v>
      </c>
      <c r="C185" t="str">
        <f t="shared" si="6"/>
        <v>('3','i2023110600182'),</v>
      </c>
      <c r="E185">
        <v>6</v>
      </c>
      <c r="F185" t="s">
        <v>269</v>
      </c>
      <c r="G185" t="str">
        <f t="shared" si="7"/>
        <v>('6','i2023110600184'),</v>
      </c>
      <c r="I185">
        <v>9</v>
      </c>
      <c r="J185" t="s">
        <v>269</v>
      </c>
      <c r="K185" t="str">
        <f t="shared" si="8"/>
        <v>('9','i2023110600184'),</v>
      </c>
    </row>
    <row r="186" spans="1:11">
      <c r="A186">
        <v>3</v>
      </c>
      <c r="B186" t="s">
        <v>268</v>
      </c>
      <c r="C186" t="str">
        <f t="shared" si="6"/>
        <v>('3','i2023110600183'),</v>
      </c>
      <c r="E186">
        <v>6</v>
      </c>
      <c r="F186" t="s">
        <v>270</v>
      </c>
      <c r="G186" t="str">
        <f t="shared" si="7"/>
        <v>('6','i2023110600185'),</v>
      </c>
      <c r="I186">
        <v>9</v>
      </c>
      <c r="J186" t="s">
        <v>270</v>
      </c>
      <c r="K186" t="str">
        <f t="shared" si="8"/>
        <v>('9','i2023110600185'),</v>
      </c>
    </row>
    <row r="187" spans="1:11">
      <c r="A187">
        <v>3</v>
      </c>
      <c r="B187" t="s">
        <v>269</v>
      </c>
      <c r="C187" t="str">
        <f t="shared" si="6"/>
        <v>('3','i2023110600184'),</v>
      </c>
      <c r="E187">
        <v>6</v>
      </c>
      <c r="F187" t="s">
        <v>271</v>
      </c>
      <c r="G187" t="str">
        <f t="shared" si="7"/>
        <v>('6','i2023110600186'),</v>
      </c>
      <c r="I187">
        <v>9</v>
      </c>
      <c r="J187" t="s">
        <v>271</v>
      </c>
      <c r="K187" t="str">
        <f t="shared" si="8"/>
        <v>('9','i2023110600186'),</v>
      </c>
    </row>
    <row r="188" spans="1:11">
      <c r="A188">
        <v>3</v>
      </c>
      <c r="B188" t="s">
        <v>270</v>
      </c>
      <c r="C188" t="str">
        <f t="shared" si="6"/>
        <v>('3','i2023110600185'),</v>
      </c>
      <c r="E188">
        <v>6</v>
      </c>
      <c r="F188" t="s">
        <v>272</v>
      </c>
      <c r="G188" t="str">
        <f t="shared" si="7"/>
        <v>('6','i2023110600187'),</v>
      </c>
      <c r="I188">
        <v>9</v>
      </c>
      <c r="J188" t="s">
        <v>272</v>
      </c>
      <c r="K188" t="str">
        <f t="shared" si="8"/>
        <v>('9','i2023110600187'),</v>
      </c>
    </row>
    <row r="189" spans="1:11">
      <c r="A189">
        <v>3</v>
      </c>
      <c r="B189" t="s">
        <v>271</v>
      </c>
      <c r="C189" t="str">
        <f t="shared" si="6"/>
        <v>('3','i2023110600186'),</v>
      </c>
      <c r="E189">
        <v>6</v>
      </c>
      <c r="F189" t="s">
        <v>273</v>
      </c>
      <c r="G189" t="str">
        <f t="shared" si="7"/>
        <v>('6','i2023110600188'),</v>
      </c>
      <c r="I189">
        <v>9</v>
      </c>
      <c r="J189" t="s">
        <v>273</v>
      </c>
      <c r="K189" t="str">
        <f t="shared" si="8"/>
        <v>('9','i2023110600188'),</v>
      </c>
    </row>
    <row r="190" spans="1:11">
      <c r="A190">
        <v>3</v>
      </c>
      <c r="B190" t="s">
        <v>272</v>
      </c>
      <c r="C190" t="str">
        <f t="shared" si="6"/>
        <v>('3','i2023110600187'),</v>
      </c>
      <c r="E190">
        <v>6</v>
      </c>
      <c r="F190" t="s">
        <v>274</v>
      </c>
      <c r="G190" t="str">
        <f t="shared" si="7"/>
        <v>('6','i2023110600189'),</v>
      </c>
      <c r="I190">
        <v>9</v>
      </c>
      <c r="J190" t="s">
        <v>274</v>
      </c>
      <c r="K190" t="str">
        <f t="shared" si="8"/>
        <v>('9','i2023110600189'),</v>
      </c>
    </row>
    <row r="191" spans="1:11">
      <c r="A191">
        <v>3</v>
      </c>
      <c r="B191" t="s">
        <v>273</v>
      </c>
      <c r="C191" t="str">
        <f t="shared" si="6"/>
        <v>('3','i2023110600188'),</v>
      </c>
      <c r="E191">
        <v>6</v>
      </c>
      <c r="F191" t="s">
        <v>275</v>
      </c>
      <c r="G191" t="str">
        <f t="shared" si="7"/>
        <v>('6','i2023110600190'),</v>
      </c>
      <c r="I191">
        <v>9</v>
      </c>
      <c r="J191" t="s">
        <v>275</v>
      </c>
      <c r="K191" t="str">
        <f t="shared" si="8"/>
        <v>('9','i2023110600190'),</v>
      </c>
    </row>
    <row r="192" spans="1:11">
      <c r="A192">
        <v>3</v>
      </c>
      <c r="B192" t="s">
        <v>274</v>
      </c>
      <c r="C192" t="str">
        <f t="shared" si="6"/>
        <v>('3','i2023110600189'),</v>
      </c>
      <c r="E192">
        <v>6</v>
      </c>
      <c r="F192" t="s">
        <v>276</v>
      </c>
      <c r="G192" t="str">
        <f t="shared" si="7"/>
        <v>('6','i2023110600191'),</v>
      </c>
      <c r="I192">
        <v>9</v>
      </c>
      <c r="J192" t="s">
        <v>276</v>
      </c>
      <c r="K192" t="str">
        <f t="shared" si="8"/>
        <v>('9','i2023110600191'),</v>
      </c>
    </row>
    <row r="193" spans="1:11">
      <c r="A193">
        <v>3</v>
      </c>
      <c r="B193" t="s">
        <v>275</v>
      </c>
      <c r="C193" t="str">
        <f t="shared" si="6"/>
        <v>('3','i2023110600190'),</v>
      </c>
      <c r="E193">
        <v>6</v>
      </c>
      <c r="F193" t="s">
        <v>277</v>
      </c>
      <c r="G193" t="str">
        <f t="shared" si="7"/>
        <v>('6','i2023110600192'),</v>
      </c>
      <c r="I193">
        <v>9</v>
      </c>
      <c r="J193" t="s">
        <v>277</v>
      </c>
      <c r="K193" t="str">
        <f t="shared" si="8"/>
        <v>('9','i2023110600192'),</v>
      </c>
    </row>
    <row r="194" spans="1:11">
      <c r="A194">
        <v>3</v>
      </c>
      <c r="B194" t="s">
        <v>276</v>
      </c>
      <c r="C194" t="str">
        <f t="shared" si="6"/>
        <v>('3','i2023110600191'),</v>
      </c>
      <c r="E194">
        <v>6</v>
      </c>
      <c r="F194" t="s">
        <v>278</v>
      </c>
      <c r="G194" t="str">
        <f t="shared" si="7"/>
        <v>('6','i2023110600193'),</v>
      </c>
      <c r="I194">
        <v>9</v>
      </c>
      <c r="J194" t="s">
        <v>278</v>
      </c>
      <c r="K194" t="str">
        <f t="shared" si="8"/>
        <v>('9','i2023110600193'),</v>
      </c>
    </row>
    <row r="195" spans="1:11">
      <c r="A195">
        <v>3</v>
      </c>
      <c r="B195" t="s">
        <v>277</v>
      </c>
      <c r="C195" t="str">
        <f t="shared" ref="C195:C258" si="9">"('"&amp;A195&amp;"','"&amp;B195&amp;"'),"</f>
        <v>('3','i2023110600192'),</v>
      </c>
      <c r="E195">
        <v>6</v>
      </c>
      <c r="F195" t="s">
        <v>279</v>
      </c>
      <c r="G195" t="str">
        <f t="shared" ref="G195:G258" si="10">"('"&amp;E195&amp;"','"&amp;F195&amp;"'),"</f>
        <v>('6','i2023110600194'),</v>
      </c>
      <c r="I195">
        <v>9</v>
      </c>
      <c r="J195" t="s">
        <v>279</v>
      </c>
      <c r="K195" t="str">
        <f t="shared" ref="K195:K258" si="11">"('"&amp;I195&amp;"','"&amp;J195&amp;"'),"</f>
        <v>('9','i2023110600194'),</v>
      </c>
    </row>
    <row r="196" spans="1:11">
      <c r="A196">
        <v>3</v>
      </c>
      <c r="B196" t="s">
        <v>278</v>
      </c>
      <c r="C196" t="str">
        <f t="shared" si="9"/>
        <v>('3','i2023110600193'),</v>
      </c>
      <c r="E196">
        <v>6</v>
      </c>
      <c r="F196" t="s">
        <v>280</v>
      </c>
      <c r="G196" t="str">
        <f t="shared" si="10"/>
        <v>('6','i2023110600195'),</v>
      </c>
      <c r="I196">
        <v>9</v>
      </c>
      <c r="J196" t="s">
        <v>280</v>
      </c>
      <c r="K196" t="str">
        <f t="shared" si="11"/>
        <v>('9','i2023110600195'),</v>
      </c>
    </row>
    <row r="197" spans="1:11">
      <c r="A197">
        <v>3</v>
      </c>
      <c r="B197" t="s">
        <v>279</v>
      </c>
      <c r="C197" t="str">
        <f t="shared" si="9"/>
        <v>('3','i2023110600194'),</v>
      </c>
      <c r="E197">
        <v>6</v>
      </c>
      <c r="F197" t="s">
        <v>281</v>
      </c>
      <c r="G197" t="str">
        <f t="shared" si="10"/>
        <v>('6','i2023110600196'),</v>
      </c>
      <c r="I197">
        <v>9</v>
      </c>
      <c r="J197" t="s">
        <v>281</v>
      </c>
      <c r="K197" t="str">
        <f t="shared" si="11"/>
        <v>('9','i2023110600196'),</v>
      </c>
    </row>
    <row r="198" spans="1:11">
      <c r="A198">
        <v>3</v>
      </c>
      <c r="B198" t="s">
        <v>280</v>
      </c>
      <c r="C198" t="str">
        <f t="shared" si="9"/>
        <v>('3','i2023110600195'),</v>
      </c>
      <c r="E198">
        <v>6</v>
      </c>
      <c r="F198" t="s">
        <v>282</v>
      </c>
      <c r="G198" t="str">
        <f t="shared" si="10"/>
        <v>('6','i2023110600197'),</v>
      </c>
      <c r="I198">
        <v>9</v>
      </c>
      <c r="J198" t="s">
        <v>282</v>
      </c>
      <c r="K198" t="str">
        <f t="shared" si="11"/>
        <v>('9','i2023110600197'),</v>
      </c>
    </row>
    <row r="199" spans="1:11">
      <c r="A199">
        <v>3</v>
      </c>
      <c r="B199" t="s">
        <v>281</v>
      </c>
      <c r="C199" t="str">
        <f t="shared" si="9"/>
        <v>('3','i2023110600196'),</v>
      </c>
      <c r="E199">
        <v>6</v>
      </c>
      <c r="F199" t="s">
        <v>283</v>
      </c>
      <c r="G199" t="str">
        <f t="shared" si="10"/>
        <v>('6','i2023110600198'),</v>
      </c>
      <c r="I199">
        <v>9</v>
      </c>
      <c r="J199" t="s">
        <v>283</v>
      </c>
      <c r="K199" t="str">
        <f t="shared" si="11"/>
        <v>('9','i2023110600198'),</v>
      </c>
    </row>
    <row r="200" spans="1:11">
      <c r="A200">
        <v>3</v>
      </c>
      <c r="B200" t="s">
        <v>282</v>
      </c>
      <c r="C200" t="str">
        <f t="shared" si="9"/>
        <v>('3','i2023110600197'),</v>
      </c>
      <c r="E200">
        <v>6</v>
      </c>
      <c r="F200" t="s">
        <v>284</v>
      </c>
      <c r="G200" t="str">
        <f t="shared" si="10"/>
        <v>('6','i2023110600199'),</v>
      </c>
      <c r="I200">
        <v>9</v>
      </c>
      <c r="J200" t="s">
        <v>284</v>
      </c>
      <c r="K200" t="str">
        <f t="shared" si="11"/>
        <v>('9','i2023110600199'),</v>
      </c>
    </row>
    <row r="201" spans="1:11">
      <c r="A201">
        <v>3</v>
      </c>
      <c r="B201" t="s">
        <v>283</v>
      </c>
      <c r="C201" t="str">
        <f t="shared" si="9"/>
        <v>('3','i2023110600198'),</v>
      </c>
      <c r="E201">
        <v>6</v>
      </c>
      <c r="F201" t="s">
        <v>285</v>
      </c>
      <c r="G201" t="str">
        <f t="shared" si="10"/>
        <v>('6','i2023110600200'),</v>
      </c>
      <c r="I201">
        <v>9</v>
      </c>
      <c r="J201" t="s">
        <v>285</v>
      </c>
      <c r="K201" t="str">
        <f t="shared" si="11"/>
        <v>('9','i2023110600200'),</v>
      </c>
    </row>
    <row r="202" spans="1:11">
      <c r="A202">
        <v>3</v>
      </c>
      <c r="B202" t="s">
        <v>284</v>
      </c>
      <c r="C202" t="str">
        <f t="shared" si="9"/>
        <v>('3','i2023110600199'),</v>
      </c>
      <c r="E202">
        <v>6</v>
      </c>
      <c r="F202" t="s">
        <v>286</v>
      </c>
      <c r="G202" t="str">
        <f t="shared" si="10"/>
        <v>('6','i2023110600201'),</v>
      </c>
      <c r="I202">
        <v>9</v>
      </c>
      <c r="J202" t="s">
        <v>286</v>
      </c>
      <c r="K202" t="str">
        <f t="shared" si="11"/>
        <v>('9','i2023110600201'),</v>
      </c>
    </row>
    <row r="203" spans="1:11">
      <c r="A203">
        <v>3</v>
      </c>
      <c r="B203" t="s">
        <v>285</v>
      </c>
      <c r="C203" t="str">
        <f t="shared" si="9"/>
        <v>('3','i2023110600200'),</v>
      </c>
      <c r="E203">
        <v>6</v>
      </c>
      <c r="F203" t="s">
        <v>287</v>
      </c>
      <c r="G203" t="str">
        <f t="shared" si="10"/>
        <v>('6','i2023110600202'),</v>
      </c>
      <c r="I203">
        <v>9</v>
      </c>
      <c r="J203" t="s">
        <v>287</v>
      </c>
      <c r="K203" t="str">
        <f t="shared" si="11"/>
        <v>('9','i2023110600202'),</v>
      </c>
    </row>
    <row r="204" spans="1:11">
      <c r="A204">
        <v>3</v>
      </c>
      <c r="B204" t="s">
        <v>286</v>
      </c>
      <c r="C204" t="str">
        <f t="shared" si="9"/>
        <v>('3','i2023110600201'),</v>
      </c>
      <c r="E204">
        <v>6</v>
      </c>
      <c r="F204" t="s">
        <v>288</v>
      </c>
      <c r="G204" t="str">
        <f t="shared" si="10"/>
        <v>('6','i2023110600203'),</v>
      </c>
      <c r="I204">
        <v>9</v>
      </c>
      <c r="J204" t="s">
        <v>288</v>
      </c>
      <c r="K204" t="str">
        <f t="shared" si="11"/>
        <v>('9','i2023110600203'),</v>
      </c>
    </row>
    <row r="205" spans="1:11">
      <c r="A205">
        <v>3</v>
      </c>
      <c r="B205" t="s">
        <v>287</v>
      </c>
      <c r="C205" t="str">
        <f t="shared" si="9"/>
        <v>('3','i2023110600202'),</v>
      </c>
      <c r="E205">
        <v>6</v>
      </c>
      <c r="F205" t="s">
        <v>289</v>
      </c>
      <c r="G205" t="str">
        <f t="shared" si="10"/>
        <v>('6','i2023110600204'),</v>
      </c>
      <c r="I205">
        <v>9</v>
      </c>
      <c r="J205" t="s">
        <v>289</v>
      </c>
      <c r="K205" t="str">
        <f t="shared" si="11"/>
        <v>('9','i2023110600204'),</v>
      </c>
    </row>
    <row r="206" spans="1:11">
      <c r="A206">
        <v>3</v>
      </c>
      <c r="B206" t="s">
        <v>288</v>
      </c>
      <c r="C206" t="str">
        <f t="shared" si="9"/>
        <v>('3','i2023110600203'),</v>
      </c>
      <c r="E206">
        <v>6</v>
      </c>
      <c r="F206" t="s">
        <v>290</v>
      </c>
      <c r="G206" t="str">
        <f t="shared" si="10"/>
        <v>('6','i2023110600205'),</v>
      </c>
      <c r="I206">
        <v>9</v>
      </c>
      <c r="J206" t="s">
        <v>290</v>
      </c>
      <c r="K206" t="str">
        <f t="shared" si="11"/>
        <v>('9','i2023110600205'),</v>
      </c>
    </row>
    <row r="207" spans="1:11">
      <c r="A207">
        <v>3</v>
      </c>
      <c r="B207" t="s">
        <v>289</v>
      </c>
      <c r="C207" t="str">
        <f t="shared" si="9"/>
        <v>('3','i2023110600204'),</v>
      </c>
      <c r="E207">
        <v>6</v>
      </c>
      <c r="F207" t="s">
        <v>291</v>
      </c>
      <c r="G207" t="str">
        <f t="shared" si="10"/>
        <v>('6','i2023110600206'),</v>
      </c>
      <c r="I207">
        <v>9</v>
      </c>
      <c r="J207" t="s">
        <v>291</v>
      </c>
      <c r="K207" t="str">
        <f t="shared" si="11"/>
        <v>('9','i2023110600206'),</v>
      </c>
    </row>
    <row r="208" spans="1:11">
      <c r="A208">
        <v>3</v>
      </c>
      <c r="B208" t="s">
        <v>290</v>
      </c>
      <c r="C208" t="str">
        <f t="shared" si="9"/>
        <v>('3','i2023110600205'),</v>
      </c>
      <c r="E208">
        <v>6</v>
      </c>
      <c r="F208" t="s">
        <v>292</v>
      </c>
      <c r="G208" t="str">
        <f t="shared" si="10"/>
        <v>('6','i2023110600207'),</v>
      </c>
      <c r="I208">
        <v>9</v>
      </c>
      <c r="J208" t="s">
        <v>292</v>
      </c>
      <c r="K208" t="str">
        <f t="shared" si="11"/>
        <v>('9','i2023110600207'),</v>
      </c>
    </row>
    <row r="209" spans="1:11">
      <c r="A209">
        <v>3</v>
      </c>
      <c r="B209" t="s">
        <v>291</v>
      </c>
      <c r="C209" t="str">
        <f t="shared" si="9"/>
        <v>('3','i2023110600206'),</v>
      </c>
      <c r="E209">
        <v>6</v>
      </c>
      <c r="F209" t="s">
        <v>293</v>
      </c>
      <c r="G209" t="str">
        <f t="shared" si="10"/>
        <v>('6','i2023110600208'),</v>
      </c>
      <c r="I209">
        <v>9</v>
      </c>
      <c r="J209" t="s">
        <v>293</v>
      </c>
      <c r="K209" t="str">
        <f t="shared" si="11"/>
        <v>('9','i2023110600208'),</v>
      </c>
    </row>
    <row r="210" spans="1:11">
      <c r="A210">
        <v>3</v>
      </c>
      <c r="B210" t="s">
        <v>292</v>
      </c>
      <c r="C210" t="str">
        <f t="shared" si="9"/>
        <v>('3','i2023110600207'),</v>
      </c>
      <c r="E210">
        <v>6</v>
      </c>
      <c r="F210" t="s">
        <v>294</v>
      </c>
      <c r="G210" t="str">
        <f t="shared" si="10"/>
        <v>('6','i2023110600209'),</v>
      </c>
      <c r="I210">
        <v>9</v>
      </c>
      <c r="J210" t="s">
        <v>294</v>
      </c>
      <c r="K210" t="str">
        <f t="shared" si="11"/>
        <v>('9','i2023110600209'),</v>
      </c>
    </row>
    <row r="211" spans="1:11">
      <c r="A211">
        <v>3</v>
      </c>
      <c r="B211" t="s">
        <v>293</v>
      </c>
      <c r="C211" t="str">
        <f t="shared" si="9"/>
        <v>('3','i2023110600208'),</v>
      </c>
      <c r="E211">
        <v>6</v>
      </c>
      <c r="F211" t="s">
        <v>295</v>
      </c>
      <c r="G211" t="str">
        <f t="shared" si="10"/>
        <v>('6','i2023110600210'),</v>
      </c>
      <c r="I211">
        <v>9</v>
      </c>
      <c r="J211" t="s">
        <v>295</v>
      </c>
      <c r="K211" t="str">
        <f t="shared" si="11"/>
        <v>('9','i2023110600210'),</v>
      </c>
    </row>
    <row r="212" spans="1:11">
      <c r="A212">
        <v>3</v>
      </c>
      <c r="B212" t="s">
        <v>294</v>
      </c>
      <c r="C212" t="str">
        <f t="shared" si="9"/>
        <v>('3','i2023110600209'),</v>
      </c>
      <c r="E212">
        <v>6</v>
      </c>
      <c r="F212" t="s">
        <v>296</v>
      </c>
      <c r="G212" t="str">
        <f t="shared" si="10"/>
        <v>('6','i2023110600211'),</v>
      </c>
      <c r="I212">
        <v>9</v>
      </c>
      <c r="J212" t="s">
        <v>296</v>
      </c>
      <c r="K212" t="str">
        <f t="shared" si="11"/>
        <v>('9','i2023110600211'),</v>
      </c>
    </row>
    <row r="213" spans="1:11">
      <c r="A213">
        <v>3</v>
      </c>
      <c r="B213" t="s">
        <v>295</v>
      </c>
      <c r="C213" t="str">
        <f t="shared" si="9"/>
        <v>('3','i2023110600210'),</v>
      </c>
      <c r="E213">
        <v>6</v>
      </c>
      <c r="F213" t="s">
        <v>297</v>
      </c>
      <c r="G213" t="str">
        <f t="shared" si="10"/>
        <v>('6','i2023110600212'),</v>
      </c>
      <c r="I213">
        <v>9</v>
      </c>
      <c r="J213" t="s">
        <v>297</v>
      </c>
      <c r="K213" t="str">
        <f t="shared" si="11"/>
        <v>('9','i2023110600212'),</v>
      </c>
    </row>
    <row r="214" spans="1:11">
      <c r="A214">
        <v>3</v>
      </c>
      <c r="B214" t="s">
        <v>296</v>
      </c>
      <c r="C214" t="str">
        <f t="shared" si="9"/>
        <v>('3','i2023110600211'),</v>
      </c>
      <c r="E214">
        <v>6</v>
      </c>
      <c r="F214" t="s">
        <v>298</v>
      </c>
      <c r="G214" t="str">
        <f t="shared" si="10"/>
        <v>('6','i2023110600213'),</v>
      </c>
      <c r="I214">
        <v>9</v>
      </c>
      <c r="J214" t="s">
        <v>298</v>
      </c>
      <c r="K214" t="str">
        <f t="shared" si="11"/>
        <v>('9','i2023110600213'),</v>
      </c>
    </row>
    <row r="215" spans="1:11">
      <c r="A215">
        <v>3</v>
      </c>
      <c r="B215" t="s">
        <v>297</v>
      </c>
      <c r="C215" t="str">
        <f t="shared" si="9"/>
        <v>('3','i2023110600212'),</v>
      </c>
      <c r="E215">
        <v>6</v>
      </c>
      <c r="F215" t="s">
        <v>299</v>
      </c>
      <c r="G215" t="str">
        <f t="shared" si="10"/>
        <v>('6','i2023110600214'),</v>
      </c>
      <c r="I215">
        <v>9</v>
      </c>
      <c r="J215" t="s">
        <v>299</v>
      </c>
      <c r="K215" t="str">
        <f t="shared" si="11"/>
        <v>('9','i2023110600214'),</v>
      </c>
    </row>
    <row r="216" spans="1:11">
      <c r="A216">
        <v>3</v>
      </c>
      <c r="B216" t="s">
        <v>298</v>
      </c>
      <c r="C216" t="str">
        <f t="shared" si="9"/>
        <v>('3','i2023110600213'),</v>
      </c>
      <c r="E216">
        <v>6</v>
      </c>
      <c r="F216" t="s">
        <v>300</v>
      </c>
      <c r="G216" t="str">
        <f t="shared" si="10"/>
        <v>('6','i2023110600215'),</v>
      </c>
      <c r="I216">
        <v>9</v>
      </c>
      <c r="J216" t="s">
        <v>300</v>
      </c>
      <c r="K216" t="str">
        <f t="shared" si="11"/>
        <v>('9','i2023110600215'),</v>
      </c>
    </row>
    <row r="217" spans="1:11">
      <c r="A217">
        <v>3</v>
      </c>
      <c r="B217" t="s">
        <v>299</v>
      </c>
      <c r="C217" t="str">
        <f t="shared" si="9"/>
        <v>('3','i2023110600214'),</v>
      </c>
      <c r="E217">
        <v>6</v>
      </c>
      <c r="F217" t="s">
        <v>301</v>
      </c>
      <c r="G217" t="str">
        <f t="shared" si="10"/>
        <v>('6','i2023110600216'),</v>
      </c>
      <c r="I217">
        <v>9</v>
      </c>
      <c r="J217" t="s">
        <v>301</v>
      </c>
      <c r="K217" t="str">
        <f t="shared" si="11"/>
        <v>('9','i2023110600216'),</v>
      </c>
    </row>
    <row r="218" spans="1:11">
      <c r="A218">
        <v>3</v>
      </c>
      <c r="B218" t="s">
        <v>300</v>
      </c>
      <c r="C218" t="str">
        <f t="shared" si="9"/>
        <v>('3','i2023110600215'),</v>
      </c>
      <c r="E218">
        <v>6</v>
      </c>
      <c r="F218" t="s">
        <v>302</v>
      </c>
      <c r="G218" t="str">
        <f t="shared" si="10"/>
        <v>('6','i2023110600217'),</v>
      </c>
      <c r="I218">
        <v>9</v>
      </c>
      <c r="J218" t="s">
        <v>302</v>
      </c>
      <c r="K218" t="str">
        <f t="shared" si="11"/>
        <v>('9','i2023110600217'),</v>
      </c>
    </row>
    <row r="219" spans="1:11">
      <c r="A219">
        <v>3</v>
      </c>
      <c r="B219" t="s">
        <v>301</v>
      </c>
      <c r="C219" t="str">
        <f t="shared" si="9"/>
        <v>('3','i2023110600216'),</v>
      </c>
      <c r="E219">
        <v>6</v>
      </c>
      <c r="F219" t="s">
        <v>303</v>
      </c>
      <c r="G219" t="str">
        <f t="shared" si="10"/>
        <v>('6','i2023110600218'),</v>
      </c>
      <c r="I219">
        <v>9</v>
      </c>
      <c r="J219" t="s">
        <v>303</v>
      </c>
      <c r="K219" t="str">
        <f t="shared" si="11"/>
        <v>('9','i2023110600218'),</v>
      </c>
    </row>
    <row r="220" spans="1:11">
      <c r="A220">
        <v>3</v>
      </c>
      <c r="B220" t="s">
        <v>302</v>
      </c>
      <c r="C220" t="str">
        <f t="shared" si="9"/>
        <v>('3','i2023110600217'),</v>
      </c>
      <c r="E220">
        <v>6</v>
      </c>
      <c r="F220" t="s">
        <v>304</v>
      </c>
      <c r="G220" t="str">
        <f t="shared" si="10"/>
        <v>('6','i2023110600219'),</v>
      </c>
      <c r="I220">
        <v>9</v>
      </c>
      <c r="J220" t="s">
        <v>304</v>
      </c>
      <c r="K220" t="str">
        <f t="shared" si="11"/>
        <v>('9','i2023110600219'),</v>
      </c>
    </row>
    <row r="221" spans="1:11">
      <c r="A221">
        <v>3</v>
      </c>
      <c r="B221" t="s">
        <v>303</v>
      </c>
      <c r="C221" t="str">
        <f t="shared" si="9"/>
        <v>('3','i2023110600218'),</v>
      </c>
      <c r="E221">
        <v>6</v>
      </c>
      <c r="F221" t="s">
        <v>305</v>
      </c>
      <c r="G221" t="str">
        <f t="shared" si="10"/>
        <v>('6','i2023110600220'),</v>
      </c>
      <c r="I221">
        <v>9</v>
      </c>
      <c r="J221" t="s">
        <v>305</v>
      </c>
      <c r="K221" t="str">
        <f t="shared" si="11"/>
        <v>('9','i2023110600220'),</v>
      </c>
    </row>
    <row r="222" spans="1:11">
      <c r="A222">
        <v>3</v>
      </c>
      <c r="B222" t="s">
        <v>304</v>
      </c>
      <c r="C222" t="str">
        <f t="shared" si="9"/>
        <v>('3','i2023110600219'),</v>
      </c>
      <c r="E222">
        <v>6</v>
      </c>
      <c r="F222" t="s">
        <v>306</v>
      </c>
      <c r="G222" t="str">
        <f t="shared" si="10"/>
        <v>('6','i2023110600221'),</v>
      </c>
      <c r="I222">
        <v>9</v>
      </c>
      <c r="J222" t="s">
        <v>306</v>
      </c>
      <c r="K222" t="str">
        <f t="shared" si="11"/>
        <v>('9','i2023110600221'),</v>
      </c>
    </row>
    <row r="223" spans="1:11">
      <c r="A223">
        <v>3</v>
      </c>
      <c r="B223" t="s">
        <v>305</v>
      </c>
      <c r="C223" t="str">
        <f t="shared" si="9"/>
        <v>('3','i2023110600220'),</v>
      </c>
      <c r="E223">
        <v>6</v>
      </c>
      <c r="F223" t="s">
        <v>307</v>
      </c>
      <c r="G223" t="str">
        <f t="shared" si="10"/>
        <v>('6','i2023110600222'),</v>
      </c>
      <c r="I223">
        <v>9</v>
      </c>
      <c r="J223" t="s">
        <v>307</v>
      </c>
      <c r="K223" t="str">
        <f t="shared" si="11"/>
        <v>('9','i2023110600222'),</v>
      </c>
    </row>
    <row r="224" spans="1:11">
      <c r="A224">
        <v>3</v>
      </c>
      <c r="B224" t="s">
        <v>306</v>
      </c>
      <c r="C224" t="str">
        <f t="shared" si="9"/>
        <v>('3','i2023110600221'),</v>
      </c>
      <c r="E224">
        <v>6</v>
      </c>
      <c r="F224" t="s">
        <v>308</v>
      </c>
      <c r="G224" t="str">
        <f t="shared" si="10"/>
        <v>('6','i2023110600223'),</v>
      </c>
      <c r="I224">
        <v>9</v>
      </c>
      <c r="J224" t="s">
        <v>308</v>
      </c>
      <c r="K224" t="str">
        <f t="shared" si="11"/>
        <v>('9','i2023110600223'),</v>
      </c>
    </row>
    <row r="225" spans="1:11">
      <c r="A225">
        <v>3</v>
      </c>
      <c r="B225" t="s">
        <v>307</v>
      </c>
      <c r="C225" t="str">
        <f t="shared" si="9"/>
        <v>('3','i2023110600222'),</v>
      </c>
      <c r="E225">
        <v>6</v>
      </c>
      <c r="F225" t="s">
        <v>309</v>
      </c>
      <c r="G225" t="str">
        <f t="shared" si="10"/>
        <v>('6','i2023110600224'),</v>
      </c>
      <c r="I225">
        <v>9</v>
      </c>
      <c r="J225" t="s">
        <v>309</v>
      </c>
      <c r="K225" t="str">
        <f t="shared" si="11"/>
        <v>('9','i2023110600224'),</v>
      </c>
    </row>
    <row r="226" spans="1:11">
      <c r="A226">
        <v>3</v>
      </c>
      <c r="B226" t="s">
        <v>308</v>
      </c>
      <c r="C226" t="str">
        <f t="shared" si="9"/>
        <v>('3','i2023110600223'),</v>
      </c>
      <c r="E226">
        <v>6</v>
      </c>
      <c r="F226" t="s">
        <v>310</v>
      </c>
      <c r="G226" t="str">
        <f t="shared" si="10"/>
        <v>('6','i2023110600225'),</v>
      </c>
      <c r="I226">
        <v>9</v>
      </c>
      <c r="J226" t="s">
        <v>310</v>
      </c>
      <c r="K226" t="str">
        <f t="shared" si="11"/>
        <v>('9','i2023110600225'),</v>
      </c>
    </row>
    <row r="227" spans="1:11">
      <c r="A227">
        <v>3</v>
      </c>
      <c r="B227" t="s">
        <v>309</v>
      </c>
      <c r="C227" t="str">
        <f t="shared" si="9"/>
        <v>('3','i2023110600224'),</v>
      </c>
      <c r="E227">
        <v>6</v>
      </c>
      <c r="F227" t="s">
        <v>311</v>
      </c>
      <c r="G227" t="str">
        <f t="shared" si="10"/>
        <v>('6','i2023110600226'),</v>
      </c>
      <c r="I227">
        <v>9</v>
      </c>
      <c r="J227" t="s">
        <v>311</v>
      </c>
      <c r="K227" t="str">
        <f t="shared" si="11"/>
        <v>('9','i2023110600226'),</v>
      </c>
    </row>
    <row r="228" spans="1:11">
      <c r="A228">
        <v>3</v>
      </c>
      <c r="B228" t="s">
        <v>310</v>
      </c>
      <c r="C228" t="str">
        <f t="shared" si="9"/>
        <v>('3','i2023110600225'),</v>
      </c>
      <c r="E228">
        <v>6</v>
      </c>
      <c r="F228" t="s">
        <v>312</v>
      </c>
      <c r="G228" t="str">
        <f t="shared" si="10"/>
        <v>('6','i2023110600227'),</v>
      </c>
      <c r="I228">
        <v>9</v>
      </c>
      <c r="J228" t="s">
        <v>312</v>
      </c>
      <c r="K228" t="str">
        <f t="shared" si="11"/>
        <v>('9','i2023110600227'),</v>
      </c>
    </row>
    <row r="229" spans="1:11">
      <c r="A229">
        <v>3</v>
      </c>
      <c r="B229" t="s">
        <v>311</v>
      </c>
      <c r="C229" t="str">
        <f t="shared" si="9"/>
        <v>('3','i2023110600226'),</v>
      </c>
      <c r="E229">
        <v>6</v>
      </c>
      <c r="F229" t="s">
        <v>313</v>
      </c>
      <c r="G229" t="str">
        <f t="shared" si="10"/>
        <v>('6','i2023110600228'),</v>
      </c>
      <c r="I229">
        <v>9</v>
      </c>
      <c r="J229" t="s">
        <v>313</v>
      </c>
      <c r="K229" t="str">
        <f t="shared" si="11"/>
        <v>('9','i2023110600228'),</v>
      </c>
    </row>
    <row r="230" spans="1:11">
      <c r="A230">
        <v>3</v>
      </c>
      <c r="B230" t="s">
        <v>312</v>
      </c>
      <c r="C230" t="str">
        <f t="shared" si="9"/>
        <v>('3','i2023110600227'),</v>
      </c>
      <c r="E230">
        <v>6</v>
      </c>
      <c r="F230" t="s">
        <v>314</v>
      </c>
      <c r="G230" t="str">
        <f t="shared" si="10"/>
        <v>('6','i2023110600229'),</v>
      </c>
      <c r="I230">
        <v>9</v>
      </c>
      <c r="J230" t="s">
        <v>314</v>
      </c>
      <c r="K230" t="str">
        <f t="shared" si="11"/>
        <v>('9','i2023110600229'),</v>
      </c>
    </row>
    <row r="231" spans="1:11">
      <c r="A231">
        <v>3</v>
      </c>
      <c r="B231" t="s">
        <v>313</v>
      </c>
      <c r="C231" t="str">
        <f t="shared" si="9"/>
        <v>('3','i2023110600228'),</v>
      </c>
      <c r="E231">
        <v>6</v>
      </c>
      <c r="F231" t="s">
        <v>315</v>
      </c>
      <c r="G231" t="str">
        <f t="shared" si="10"/>
        <v>('6','i2023110600230'),</v>
      </c>
      <c r="I231">
        <v>9</v>
      </c>
      <c r="J231" t="s">
        <v>315</v>
      </c>
      <c r="K231" t="str">
        <f t="shared" si="11"/>
        <v>('9','i2023110600230'),</v>
      </c>
    </row>
    <row r="232" spans="1:11">
      <c r="A232">
        <v>3</v>
      </c>
      <c r="B232" t="s">
        <v>314</v>
      </c>
      <c r="C232" t="str">
        <f t="shared" si="9"/>
        <v>('3','i2023110600229'),</v>
      </c>
      <c r="E232">
        <v>6</v>
      </c>
      <c r="F232" t="s">
        <v>316</v>
      </c>
      <c r="G232" t="str">
        <f t="shared" si="10"/>
        <v>('6','i2023110600231'),</v>
      </c>
      <c r="I232">
        <v>9</v>
      </c>
      <c r="J232" t="s">
        <v>316</v>
      </c>
      <c r="K232" t="str">
        <f t="shared" si="11"/>
        <v>('9','i2023110600231'),</v>
      </c>
    </row>
    <row r="233" spans="1:11">
      <c r="A233">
        <v>3</v>
      </c>
      <c r="B233" t="s">
        <v>315</v>
      </c>
      <c r="C233" t="str">
        <f t="shared" si="9"/>
        <v>('3','i2023110600230'),</v>
      </c>
      <c r="E233">
        <v>6</v>
      </c>
      <c r="F233" t="s">
        <v>317</v>
      </c>
      <c r="G233" t="str">
        <f t="shared" si="10"/>
        <v>('6','i2023110600232'),</v>
      </c>
      <c r="I233">
        <v>9</v>
      </c>
      <c r="J233" t="s">
        <v>317</v>
      </c>
      <c r="K233" t="str">
        <f t="shared" si="11"/>
        <v>('9','i2023110600232'),</v>
      </c>
    </row>
    <row r="234" spans="1:11">
      <c r="A234">
        <v>3</v>
      </c>
      <c r="B234" t="s">
        <v>316</v>
      </c>
      <c r="C234" t="str">
        <f t="shared" si="9"/>
        <v>('3','i2023110600231'),</v>
      </c>
      <c r="E234">
        <v>6</v>
      </c>
      <c r="F234" t="s">
        <v>318</v>
      </c>
      <c r="G234" t="str">
        <f t="shared" si="10"/>
        <v>('6','i2023110600233'),</v>
      </c>
      <c r="I234">
        <v>9</v>
      </c>
      <c r="J234" t="s">
        <v>318</v>
      </c>
      <c r="K234" t="str">
        <f t="shared" si="11"/>
        <v>('9','i2023110600233'),</v>
      </c>
    </row>
    <row r="235" spans="1:11">
      <c r="A235">
        <v>3</v>
      </c>
      <c r="B235" t="s">
        <v>317</v>
      </c>
      <c r="C235" t="str">
        <f t="shared" si="9"/>
        <v>('3','i2023110600232'),</v>
      </c>
      <c r="E235">
        <v>6</v>
      </c>
      <c r="F235" t="s">
        <v>319</v>
      </c>
      <c r="G235" t="str">
        <f t="shared" si="10"/>
        <v>('6','i2023110600234'),</v>
      </c>
      <c r="I235">
        <v>9</v>
      </c>
      <c r="J235" t="s">
        <v>319</v>
      </c>
      <c r="K235" t="str">
        <f t="shared" si="11"/>
        <v>('9','i2023110600234'),</v>
      </c>
    </row>
    <row r="236" spans="1:11">
      <c r="A236">
        <v>3</v>
      </c>
      <c r="B236" t="s">
        <v>318</v>
      </c>
      <c r="C236" t="str">
        <f t="shared" si="9"/>
        <v>('3','i2023110600233'),</v>
      </c>
      <c r="E236">
        <v>6</v>
      </c>
      <c r="F236" t="s">
        <v>320</v>
      </c>
      <c r="G236" t="str">
        <f t="shared" si="10"/>
        <v>('6','i2023110600235'),</v>
      </c>
      <c r="I236">
        <v>9</v>
      </c>
      <c r="J236" t="s">
        <v>320</v>
      </c>
      <c r="K236" t="str">
        <f t="shared" si="11"/>
        <v>('9','i2023110600235'),</v>
      </c>
    </row>
    <row r="237" spans="1:11">
      <c r="A237">
        <v>3</v>
      </c>
      <c r="B237" t="s">
        <v>319</v>
      </c>
      <c r="C237" t="str">
        <f t="shared" si="9"/>
        <v>('3','i2023110600234'),</v>
      </c>
      <c r="E237">
        <v>6</v>
      </c>
      <c r="F237" t="s">
        <v>321</v>
      </c>
      <c r="G237" t="str">
        <f t="shared" si="10"/>
        <v>('6','i2023110600236'),</v>
      </c>
      <c r="I237">
        <v>9</v>
      </c>
      <c r="J237" t="s">
        <v>321</v>
      </c>
      <c r="K237" t="str">
        <f t="shared" si="11"/>
        <v>('9','i2023110600236'),</v>
      </c>
    </row>
    <row r="238" spans="1:11">
      <c r="A238">
        <v>3</v>
      </c>
      <c r="B238" t="s">
        <v>320</v>
      </c>
      <c r="C238" t="str">
        <f t="shared" si="9"/>
        <v>('3','i2023110600235'),</v>
      </c>
      <c r="E238">
        <v>6</v>
      </c>
      <c r="F238" t="s">
        <v>322</v>
      </c>
      <c r="G238" t="str">
        <f t="shared" si="10"/>
        <v>('6','i2023110600237'),</v>
      </c>
      <c r="I238">
        <v>9</v>
      </c>
      <c r="J238" t="s">
        <v>322</v>
      </c>
      <c r="K238" t="str">
        <f t="shared" si="11"/>
        <v>('9','i2023110600237'),</v>
      </c>
    </row>
    <row r="239" spans="1:11">
      <c r="A239">
        <v>3</v>
      </c>
      <c r="B239" t="s">
        <v>321</v>
      </c>
      <c r="C239" t="str">
        <f t="shared" si="9"/>
        <v>('3','i2023110600236'),</v>
      </c>
      <c r="E239">
        <v>6</v>
      </c>
      <c r="F239" t="s">
        <v>323</v>
      </c>
      <c r="G239" t="str">
        <f t="shared" si="10"/>
        <v>('6','i2023110600238'),</v>
      </c>
      <c r="I239">
        <v>9</v>
      </c>
      <c r="J239" t="s">
        <v>323</v>
      </c>
      <c r="K239" t="str">
        <f t="shared" si="11"/>
        <v>('9','i2023110600238'),</v>
      </c>
    </row>
    <row r="240" spans="1:11">
      <c r="A240">
        <v>3</v>
      </c>
      <c r="B240" t="s">
        <v>322</v>
      </c>
      <c r="C240" t="str">
        <f t="shared" si="9"/>
        <v>('3','i2023110600237'),</v>
      </c>
      <c r="E240">
        <v>6</v>
      </c>
      <c r="F240" t="s">
        <v>324</v>
      </c>
      <c r="G240" t="str">
        <f t="shared" si="10"/>
        <v>('6','i2023110600239'),</v>
      </c>
      <c r="I240">
        <v>9</v>
      </c>
      <c r="J240" t="s">
        <v>324</v>
      </c>
      <c r="K240" t="str">
        <f t="shared" si="11"/>
        <v>('9','i2023110600239'),</v>
      </c>
    </row>
    <row r="241" spans="1:11">
      <c r="A241">
        <v>3</v>
      </c>
      <c r="B241" t="s">
        <v>323</v>
      </c>
      <c r="C241" t="str">
        <f t="shared" si="9"/>
        <v>('3','i2023110600238'),</v>
      </c>
      <c r="E241">
        <v>6</v>
      </c>
      <c r="F241" t="s">
        <v>325</v>
      </c>
      <c r="G241" t="str">
        <f t="shared" si="10"/>
        <v>('6','i2023110600240'),</v>
      </c>
      <c r="I241">
        <v>9</v>
      </c>
      <c r="J241" t="s">
        <v>325</v>
      </c>
      <c r="K241" t="str">
        <f t="shared" si="11"/>
        <v>('9','i2023110600240'),</v>
      </c>
    </row>
    <row r="242" spans="1:11">
      <c r="A242">
        <v>3</v>
      </c>
      <c r="B242" t="s">
        <v>324</v>
      </c>
      <c r="C242" t="str">
        <f t="shared" si="9"/>
        <v>('3','i2023110600239'),</v>
      </c>
      <c r="E242">
        <v>6</v>
      </c>
      <c r="F242" t="s">
        <v>326</v>
      </c>
      <c r="G242" t="str">
        <f t="shared" si="10"/>
        <v>('6','i2023110600241'),</v>
      </c>
      <c r="I242">
        <v>9</v>
      </c>
      <c r="J242" t="s">
        <v>326</v>
      </c>
      <c r="K242" t="str">
        <f t="shared" si="11"/>
        <v>('9','i2023110600241'),</v>
      </c>
    </row>
    <row r="243" spans="1:11">
      <c r="A243">
        <v>3</v>
      </c>
      <c r="B243" t="s">
        <v>325</v>
      </c>
      <c r="C243" t="str">
        <f t="shared" si="9"/>
        <v>('3','i2023110600240'),</v>
      </c>
      <c r="E243">
        <v>6</v>
      </c>
      <c r="F243" t="s">
        <v>327</v>
      </c>
      <c r="G243" t="str">
        <f t="shared" si="10"/>
        <v>('6','i2023110600242'),</v>
      </c>
      <c r="I243">
        <v>9</v>
      </c>
      <c r="J243" t="s">
        <v>327</v>
      </c>
      <c r="K243" t="str">
        <f t="shared" si="11"/>
        <v>('9','i2023110600242'),</v>
      </c>
    </row>
    <row r="244" spans="1:11">
      <c r="A244">
        <v>3</v>
      </c>
      <c r="B244" t="s">
        <v>326</v>
      </c>
      <c r="C244" t="str">
        <f t="shared" si="9"/>
        <v>('3','i2023110600241'),</v>
      </c>
      <c r="E244">
        <v>6</v>
      </c>
      <c r="F244" t="s">
        <v>328</v>
      </c>
      <c r="G244" t="str">
        <f t="shared" si="10"/>
        <v>('6','i2023110600243'),</v>
      </c>
      <c r="I244">
        <v>9</v>
      </c>
      <c r="J244" t="s">
        <v>328</v>
      </c>
      <c r="K244" t="str">
        <f t="shared" si="11"/>
        <v>('9','i2023110600243'),</v>
      </c>
    </row>
    <row r="245" spans="1:11">
      <c r="A245">
        <v>3</v>
      </c>
      <c r="B245" t="s">
        <v>327</v>
      </c>
      <c r="C245" t="str">
        <f t="shared" si="9"/>
        <v>('3','i2023110600242'),</v>
      </c>
      <c r="E245">
        <v>6</v>
      </c>
      <c r="F245" t="s">
        <v>329</v>
      </c>
      <c r="G245" t="str">
        <f t="shared" si="10"/>
        <v>('6','i2023110600244'),</v>
      </c>
      <c r="I245">
        <v>9</v>
      </c>
      <c r="J245" t="s">
        <v>329</v>
      </c>
      <c r="K245" t="str">
        <f t="shared" si="11"/>
        <v>('9','i2023110600244'),</v>
      </c>
    </row>
    <row r="246" spans="1:11">
      <c r="A246">
        <v>3</v>
      </c>
      <c r="B246" t="s">
        <v>328</v>
      </c>
      <c r="C246" t="str">
        <f t="shared" si="9"/>
        <v>('3','i2023110600243'),</v>
      </c>
      <c r="E246">
        <v>6</v>
      </c>
      <c r="F246" t="s">
        <v>330</v>
      </c>
      <c r="G246" t="str">
        <f t="shared" si="10"/>
        <v>('6','i2023110600245'),</v>
      </c>
      <c r="I246">
        <v>9</v>
      </c>
      <c r="J246" t="s">
        <v>330</v>
      </c>
      <c r="K246" t="str">
        <f t="shared" si="11"/>
        <v>('9','i2023110600245'),</v>
      </c>
    </row>
    <row r="247" spans="1:11">
      <c r="A247">
        <v>3</v>
      </c>
      <c r="B247" t="s">
        <v>329</v>
      </c>
      <c r="C247" t="str">
        <f t="shared" si="9"/>
        <v>('3','i2023110600244'),</v>
      </c>
      <c r="E247">
        <v>6</v>
      </c>
      <c r="F247" t="s">
        <v>331</v>
      </c>
      <c r="G247" t="str">
        <f t="shared" si="10"/>
        <v>('6','i2023110600246'),</v>
      </c>
      <c r="I247">
        <v>9</v>
      </c>
      <c r="J247" t="s">
        <v>331</v>
      </c>
      <c r="K247" t="str">
        <f t="shared" si="11"/>
        <v>('9','i2023110600246'),</v>
      </c>
    </row>
    <row r="248" spans="1:11">
      <c r="A248">
        <v>3</v>
      </c>
      <c r="B248" t="s">
        <v>330</v>
      </c>
      <c r="C248" t="str">
        <f t="shared" si="9"/>
        <v>('3','i2023110600245'),</v>
      </c>
      <c r="E248">
        <v>6</v>
      </c>
      <c r="F248" t="s">
        <v>332</v>
      </c>
      <c r="G248" t="str">
        <f t="shared" si="10"/>
        <v>('6','i2023110600247'),</v>
      </c>
      <c r="I248">
        <v>9</v>
      </c>
      <c r="J248" t="s">
        <v>332</v>
      </c>
      <c r="K248" t="str">
        <f t="shared" si="11"/>
        <v>('9','i2023110600247'),</v>
      </c>
    </row>
    <row r="249" spans="1:11">
      <c r="A249">
        <v>3</v>
      </c>
      <c r="B249" t="s">
        <v>331</v>
      </c>
      <c r="C249" t="str">
        <f t="shared" si="9"/>
        <v>('3','i2023110600246'),</v>
      </c>
      <c r="E249">
        <v>6</v>
      </c>
      <c r="F249" t="s">
        <v>333</v>
      </c>
      <c r="G249" t="str">
        <f t="shared" si="10"/>
        <v>('6','i2023110600248'),</v>
      </c>
      <c r="I249">
        <v>9</v>
      </c>
      <c r="J249" t="s">
        <v>333</v>
      </c>
      <c r="K249" t="str">
        <f t="shared" si="11"/>
        <v>('9','i2023110600248'),</v>
      </c>
    </row>
    <row r="250" spans="1:11">
      <c r="A250">
        <v>3</v>
      </c>
      <c r="B250" t="s">
        <v>332</v>
      </c>
      <c r="C250" t="str">
        <f t="shared" si="9"/>
        <v>('3','i2023110600247'),</v>
      </c>
      <c r="E250">
        <v>6</v>
      </c>
      <c r="F250" t="s">
        <v>334</v>
      </c>
      <c r="G250" t="str">
        <f t="shared" si="10"/>
        <v>('6','i2023110600249'),</v>
      </c>
      <c r="I250">
        <v>9</v>
      </c>
      <c r="J250" t="s">
        <v>334</v>
      </c>
      <c r="K250" t="str">
        <f t="shared" si="11"/>
        <v>('9','i2023110600249'),</v>
      </c>
    </row>
    <row r="251" spans="1:11">
      <c r="A251">
        <v>3</v>
      </c>
      <c r="B251" t="s">
        <v>333</v>
      </c>
      <c r="C251" t="str">
        <f t="shared" si="9"/>
        <v>('3','i2023110600248'),</v>
      </c>
      <c r="E251">
        <v>6</v>
      </c>
      <c r="F251" t="s">
        <v>335</v>
      </c>
      <c r="G251" t="str">
        <f t="shared" si="10"/>
        <v>('6','i2023110600250'),</v>
      </c>
      <c r="I251">
        <v>9</v>
      </c>
      <c r="J251" t="s">
        <v>335</v>
      </c>
      <c r="K251" t="str">
        <f t="shared" si="11"/>
        <v>('9','i2023110600250'),</v>
      </c>
    </row>
    <row r="252" spans="1:11">
      <c r="A252">
        <v>3</v>
      </c>
      <c r="B252" t="s">
        <v>334</v>
      </c>
      <c r="C252" t="str">
        <f t="shared" si="9"/>
        <v>('3','i2023110600249'),</v>
      </c>
      <c r="E252">
        <v>6</v>
      </c>
      <c r="F252" t="s">
        <v>336</v>
      </c>
      <c r="G252" t="str">
        <f t="shared" si="10"/>
        <v>('6','i2023110600251'),</v>
      </c>
      <c r="I252">
        <v>9</v>
      </c>
      <c r="J252" t="s">
        <v>336</v>
      </c>
      <c r="K252" t="str">
        <f t="shared" si="11"/>
        <v>('9','i2023110600251'),</v>
      </c>
    </row>
    <row r="253" spans="1:11">
      <c r="A253">
        <v>3</v>
      </c>
      <c r="B253" t="s">
        <v>335</v>
      </c>
      <c r="C253" t="str">
        <f t="shared" si="9"/>
        <v>('3','i2023110600250'),</v>
      </c>
      <c r="E253">
        <v>6</v>
      </c>
      <c r="F253" t="s">
        <v>337</v>
      </c>
      <c r="G253" t="str">
        <f t="shared" si="10"/>
        <v>('6','i2023110600252'),</v>
      </c>
      <c r="I253">
        <v>9</v>
      </c>
      <c r="J253" t="s">
        <v>337</v>
      </c>
      <c r="K253" t="str">
        <f t="shared" si="11"/>
        <v>('9','i2023110600252'),</v>
      </c>
    </row>
    <row r="254" spans="1:11">
      <c r="A254">
        <v>3</v>
      </c>
      <c r="B254" t="s">
        <v>336</v>
      </c>
      <c r="C254" t="str">
        <f t="shared" si="9"/>
        <v>('3','i2023110600251'),</v>
      </c>
      <c r="E254">
        <v>6</v>
      </c>
      <c r="F254" t="s">
        <v>338</v>
      </c>
      <c r="G254" t="str">
        <f t="shared" si="10"/>
        <v>('6','i2023110600253'),</v>
      </c>
      <c r="I254">
        <v>9</v>
      </c>
      <c r="J254" t="s">
        <v>338</v>
      </c>
      <c r="K254" t="str">
        <f t="shared" si="11"/>
        <v>('9','i2023110600253'),</v>
      </c>
    </row>
    <row r="255" spans="1:11">
      <c r="A255">
        <v>3</v>
      </c>
      <c r="B255" t="s">
        <v>337</v>
      </c>
      <c r="C255" t="str">
        <f t="shared" si="9"/>
        <v>('3','i2023110600252'),</v>
      </c>
      <c r="E255">
        <v>6</v>
      </c>
      <c r="F255" t="s">
        <v>339</v>
      </c>
      <c r="G255" t="str">
        <f t="shared" si="10"/>
        <v>('6','i2023110600254'),</v>
      </c>
      <c r="I255">
        <v>9</v>
      </c>
      <c r="J255" t="s">
        <v>339</v>
      </c>
      <c r="K255" t="str">
        <f t="shared" si="11"/>
        <v>('9','i2023110600254'),</v>
      </c>
    </row>
    <row r="256" spans="1:11">
      <c r="A256">
        <v>3</v>
      </c>
      <c r="B256" t="s">
        <v>338</v>
      </c>
      <c r="C256" t="str">
        <f t="shared" si="9"/>
        <v>('3','i2023110600253'),</v>
      </c>
      <c r="E256">
        <v>6</v>
      </c>
      <c r="F256" t="s">
        <v>340</v>
      </c>
      <c r="G256" t="str">
        <f t="shared" si="10"/>
        <v>('6','i2023110600255'),</v>
      </c>
      <c r="I256">
        <v>9</v>
      </c>
      <c r="J256" t="s">
        <v>340</v>
      </c>
      <c r="K256" t="str">
        <f t="shared" si="11"/>
        <v>('9','i2023110600255'),</v>
      </c>
    </row>
    <row r="257" spans="1:11">
      <c r="A257">
        <v>3</v>
      </c>
      <c r="B257" t="s">
        <v>339</v>
      </c>
      <c r="C257" t="str">
        <f t="shared" si="9"/>
        <v>('3','i2023110600254'),</v>
      </c>
      <c r="E257">
        <v>6</v>
      </c>
      <c r="F257" t="s">
        <v>341</v>
      </c>
      <c r="G257" t="str">
        <f t="shared" si="10"/>
        <v>('6','i2023110600256'),</v>
      </c>
      <c r="I257">
        <v>9</v>
      </c>
      <c r="J257" t="s">
        <v>341</v>
      </c>
      <c r="K257" t="str">
        <f t="shared" si="11"/>
        <v>('9','i2023110600256'),</v>
      </c>
    </row>
    <row r="258" spans="1:11">
      <c r="A258">
        <v>3</v>
      </c>
      <c r="B258" t="s">
        <v>340</v>
      </c>
      <c r="C258" t="str">
        <f t="shared" si="9"/>
        <v>('3','i2023110600255'),</v>
      </c>
      <c r="E258">
        <v>6</v>
      </c>
      <c r="F258" t="s">
        <v>342</v>
      </c>
      <c r="G258" t="str">
        <f t="shared" si="10"/>
        <v>('6','i2023110600257'),</v>
      </c>
      <c r="I258">
        <v>9</v>
      </c>
      <c r="J258" t="s">
        <v>342</v>
      </c>
      <c r="K258" t="str">
        <f t="shared" si="11"/>
        <v>('9','i2023110600257'),</v>
      </c>
    </row>
    <row r="259" spans="1:11">
      <c r="A259">
        <v>3</v>
      </c>
      <c r="B259" t="s">
        <v>341</v>
      </c>
      <c r="C259" t="str">
        <f t="shared" ref="C259:C322" si="12">"('"&amp;A259&amp;"','"&amp;B259&amp;"'),"</f>
        <v>('3','i2023110600256'),</v>
      </c>
      <c r="E259">
        <v>6</v>
      </c>
      <c r="F259" t="s">
        <v>343</v>
      </c>
      <c r="G259" t="str">
        <f t="shared" ref="G259:G322" si="13">"('"&amp;E259&amp;"','"&amp;F259&amp;"'),"</f>
        <v>('6','i2023110600258'),</v>
      </c>
      <c r="I259">
        <v>9</v>
      </c>
      <c r="J259" t="s">
        <v>343</v>
      </c>
      <c r="K259" t="str">
        <f t="shared" ref="K259:K322" si="14">"('"&amp;I259&amp;"','"&amp;J259&amp;"'),"</f>
        <v>('9','i2023110600258'),</v>
      </c>
    </row>
    <row r="260" spans="1:11">
      <c r="A260">
        <v>3</v>
      </c>
      <c r="B260" t="s">
        <v>342</v>
      </c>
      <c r="C260" t="str">
        <f t="shared" si="12"/>
        <v>('3','i2023110600257'),</v>
      </c>
      <c r="E260">
        <v>6</v>
      </c>
      <c r="F260" t="s">
        <v>344</v>
      </c>
      <c r="G260" t="str">
        <f t="shared" si="13"/>
        <v>('6','i2023110600259'),</v>
      </c>
      <c r="I260">
        <v>9</v>
      </c>
      <c r="J260" t="s">
        <v>344</v>
      </c>
      <c r="K260" t="str">
        <f t="shared" si="14"/>
        <v>('9','i2023110600259'),</v>
      </c>
    </row>
    <row r="261" spans="1:11">
      <c r="A261">
        <v>3</v>
      </c>
      <c r="B261" t="s">
        <v>343</v>
      </c>
      <c r="C261" t="str">
        <f t="shared" si="12"/>
        <v>('3','i2023110600258'),</v>
      </c>
      <c r="E261">
        <v>6</v>
      </c>
      <c r="F261" t="s">
        <v>345</v>
      </c>
      <c r="G261" t="str">
        <f t="shared" si="13"/>
        <v>('6','i2023110600260'),</v>
      </c>
      <c r="I261">
        <v>9</v>
      </c>
      <c r="J261" t="s">
        <v>345</v>
      </c>
      <c r="K261" t="str">
        <f t="shared" si="14"/>
        <v>('9','i2023110600260'),</v>
      </c>
    </row>
    <row r="262" spans="1:11">
      <c r="A262">
        <v>3</v>
      </c>
      <c r="B262" t="s">
        <v>344</v>
      </c>
      <c r="C262" t="str">
        <f t="shared" si="12"/>
        <v>('3','i2023110600259'),</v>
      </c>
      <c r="E262">
        <v>6</v>
      </c>
      <c r="F262" t="s">
        <v>346</v>
      </c>
      <c r="G262" t="str">
        <f t="shared" si="13"/>
        <v>('6','i2023110600261'),</v>
      </c>
      <c r="I262">
        <v>9</v>
      </c>
      <c r="J262" t="s">
        <v>346</v>
      </c>
      <c r="K262" t="str">
        <f t="shared" si="14"/>
        <v>('9','i2023110600261'),</v>
      </c>
    </row>
    <row r="263" spans="1:11">
      <c r="A263">
        <v>3</v>
      </c>
      <c r="B263" t="s">
        <v>345</v>
      </c>
      <c r="C263" t="str">
        <f t="shared" si="12"/>
        <v>('3','i2023110600260'),</v>
      </c>
      <c r="E263">
        <v>6</v>
      </c>
      <c r="F263" t="s">
        <v>347</v>
      </c>
      <c r="G263" t="str">
        <f t="shared" si="13"/>
        <v>('6','i2023110600262'),</v>
      </c>
      <c r="I263">
        <v>9</v>
      </c>
      <c r="J263" t="s">
        <v>347</v>
      </c>
      <c r="K263" t="str">
        <f t="shared" si="14"/>
        <v>('9','i2023110600262'),</v>
      </c>
    </row>
    <row r="264" spans="1:11">
      <c r="A264">
        <v>3</v>
      </c>
      <c r="B264" t="s">
        <v>346</v>
      </c>
      <c r="C264" t="str">
        <f t="shared" si="12"/>
        <v>('3','i2023110600261'),</v>
      </c>
      <c r="E264">
        <v>6</v>
      </c>
      <c r="F264" t="s">
        <v>348</v>
      </c>
      <c r="G264" t="str">
        <f t="shared" si="13"/>
        <v>('6','i2023110600263'),</v>
      </c>
      <c r="I264">
        <v>9</v>
      </c>
      <c r="J264" t="s">
        <v>348</v>
      </c>
      <c r="K264" t="str">
        <f t="shared" si="14"/>
        <v>('9','i2023110600263'),</v>
      </c>
    </row>
    <row r="265" spans="1:11">
      <c r="A265">
        <v>3</v>
      </c>
      <c r="B265" t="s">
        <v>347</v>
      </c>
      <c r="C265" t="str">
        <f t="shared" si="12"/>
        <v>('3','i2023110600262'),</v>
      </c>
      <c r="E265">
        <v>6</v>
      </c>
      <c r="F265" t="s">
        <v>349</v>
      </c>
      <c r="G265" t="str">
        <f t="shared" si="13"/>
        <v>('6','i2023110600264'),</v>
      </c>
      <c r="I265">
        <v>9</v>
      </c>
      <c r="J265" t="s">
        <v>349</v>
      </c>
      <c r="K265" t="str">
        <f t="shared" si="14"/>
        <v>('9','i2023110600264'),</v>
      </c>
    </row>
    <row r="266" spans="1:11">
      <c r="A266">
        <v>3</v>
      </c>
      <c r="B266" t="s">
        <v>348</v>
      </c>
      <c r="C266" t="str">
        <f t="shared" si="12"/>
        <v>('3','i2023110600263'),</v>
      </c>
      <c r="E266">
        <v>6</v>
      </c>
      <c r="F266" t="s">
        <v>350</v>
      </c>
      <c r="G266" t="str">
        <f t="shared" si="13"/>
        <v>('6','i2023110600265'),</v>
      </c>
      <c r="I266">
        <v>9</v>
      </c>
      <c r="J266" t="s">
        <v>350</v>
      </c>
      <c r="K266" t="str">
        <f t="shared" si="14"/>
        <v>('9','i2023110600265'),</v>
      </c>
    </row>
    <row r="267" spans="1:11">
      <c r="A267">
        <v>3</v>
      </c>
      <c r="B267" t="s">
        <v>349</v>
      </c>
      <c r="C267" t="str">
        <f t="shared" si="12"/>
        <v>('3','i2023110600264'),</v>
      </c>
      <c r="E267">
        <v>6</v>
      </c>
      <c r="F267" t="s">
        <v>351</v>
      </c>
      <c r="G267" t="str">
        <f t="shared" si="13"/>
        <v>('6','i2023110600266'),</v>
      </c>
      <c r="I267">
        <v>9</v>
      </c>
      <c r="J267" t="s">
        <v>351</v>
      </c>
      <c r="K267" t="str">
        <f t="shared" si="14"/>
        <v>('9','i2023110600266'),</v>
      </c>
    </row>
    <row r="268" spans="1:11">
      <c r="A268">
        <v>3</v>
      </c>
      <c r="B268" t="s">
        <v>350</v>
      </c>
      <c r="C268" t="str">
        <f t="shared" si="12"/>
        <v>('3','i2023110600265'),</v>
      </c>
      <c r="E268">
        <v>6</v>
      </c>
      <c r="F268" t="s">
        <v>352</v>
      </c>
      <c r="G268" t="str">
        <f t="shared" si="13"/>
        <v>('6','i2023110600267'),</v>
      </c>
      <c r="I268">
        <v>9</v>
      </c>
      <c r="J268" t="s">
        <v>352</v>
      </c>
      <c r="K268" t="str">
        <f t="shared" si="14"/>
        <v>('9','i2023110600267'),</v>
      </c>
    </row>
    <row r="269" spans="1:11">
      <c r="A269">
        <v>3</v>
      </c>
      <c r="B269" t="s">
        <v>351</v>
      </c>
      <c r="C269" t="str">
        <f t="shared" si="12"/>
        <v>('3','i2023110600266'),</v>
      </c>
      <c r="E269">
        <v>6</v>
      </c>
      <c r="F269" t="s">
        <v>353</v>
      </c>
      <c r="G269" t="str">
        <f t="shared" si="13"/>
        <v>('6','i2023110600268'),</v>
      </c>
      <c r="I269">
        <v>9</v>
      </c>
      <c r="J269" t="s">
        <v>353</v>
      </c>
      <c r="K269" t="str">
        <f t="shared" si="14"/>
        <v>('9','i2023110600268'),</v>
      </c>
    </row>
    <row r="270" spans="1:11">
      <c r="A270">
        <v>3</v>
      </c>
      <c r="B270" t="s">
        <v>352</v>
      </c>
      <c r="C270" t="str">
        <f t="shared" si="12"/>
        <v>('3','i2023110600267'),</v>
      </c>
      <c r="E270">
        <v>6</v>
      </c>
      <c r="F270" t="s">
        <v>354</v>
      </c>
      <c r="G270" t="str">
        <f t="shared" si="13"/>
        <v>('6','i2023110600269'),</v>
      </c>
      <c r="I270">
        <v>9</v>
      </c>
      <c r="J270" t="s">
        <v>354</v>
      </c>
      <c r="K270" t="str">
        <f t="shared" si="14"/>
        <v>('9','i2023110600269'),</v>
      </c>
    </row>
    <row r="271" spans="1:11">
      <c r="A271">
        <v>3</v>
      </c>
      <c r="B271" t="s">
        <v>353</v>
      </c>
      <c r="C271" t="str">
        <f t="shared" si="12"/>
        <v>('3','i2023110600268'),</v>
      </c>
      <c r="E271">
        <v>6</v>
      </c>
      <c r="F271" t="s">
        <v>355</v>
      </c>
      <c r="G271" t="str">
        <f t="shared" si="13"/>
        <v>('6','i2023110600270'),</v>
      </c>
      <c r="I271">
        <v>9</v>
      </c>
      <c r="J271" t="s">
        <v>355</v>
      </c>
      <c r="K271" t="str">
        <f t="shared" si="14"/>
        <v>('9','i2023110600270'),</v>
      </c>
    </row>
    <row r="272" spans="1:11">
      <c r="A272">
        <v>3</v>
      </c>
      <c r="B272" t="s">
        <v>354</v>
      </c>
      <c r="C272" t="str">
        <f t="shared" si="12"/>
        <v>('3','i2023110600269'),</v>
      </c>
      <c r="E272">
        <v>6</v>
      </c>
      <c r="F272" t="s">
        <v>356</v>
      </c>
      <c r="G272" t="str">
        <f t="shared" si="13"/>
        <v>('6','i2023110600271'),</v>
      </c>
      <c r="I272">
        <v>9</v>
      </c>
      <c r="J272" t="s">
        <v>356</v>
      </c>
      <c r="K272" t="str">
        <f t="shared" si="14"/>
        <v>('9','i2023110600271'),</v>
      </c>
    </row>
    <row r="273" spans="1:11">
      <c r="A273">
        <v>3</v>
      </c>
      <c r="B273" t="s">
        <v>355</v>
      </c>
      <c r="C273" t="str">
        <f t="shared" si="12"/>
        <v>('3','i2023110600270'),</v>
      </c>
      <c r="E273">
        <v>6</v>
      </c>
      <c r="F273" t="s">
        <v>357</v>
      </c>
      <c r="G273" t="str">
        <f t="shared" si="13"/>
        <v>('6','i2023110600272'),</v>
      </c>
      <c r="I273">
        <v>9</v>
      </c>
      <c r="J273" t="s">
        <v>357</v>
      </c>
      <c r="K273" t="str">
        <f t="shared" si="14"/>
        <v>('9','i2023110600272'),</v>
      </c>
    </row>
    <row r="274" spans="1:11">
      <c r="A274">
        <v>3</v>
      </c>
      <c r="B274" t="s">
        <v>356</v>
      </c>
      <c r="C274" t="str">
        <f t="shared" si="12"/>
        <v>('3','i2023110600271'),</v>
      </c>
      <c r="E274">
        <v>6</v>
      </c>
      <c r="F274" t="s">
        <v>358</v>
      </c>
      <c r="G274" t="str">
        <f t="shared" si="13"/>
        <v>('6','i2023110600273'),</v>
      </c>
      <c r="I274">
        <v>9</v>
      </c>
      <c r="J274" t="s">
        <v>358</v>
      </c>
      <c r="K274" t="str">
        <f t="shared" si="14"/>
        <v>('9','i2023110600273'),</v>
      </c>
    </row>
    <row r="275" spans="1:11">
      <c r="A275">
        <v>3</v>
      </c>
      <c r="B275" t="s">
        <v>357</v>
      </c>
      <c r="C275" t="str">
        <f t="shared" si="12"/>
        <v>('3','i2023110600272'),</v>
      </c>
      <c r="E275">
        <v>6</v>
      </c>
      <c r="F275" t="s">
        <v>359</v>
      </c>
      <c r="G275" t="str">
        <f t="shared" si="13"/>
        <v>('6','i2023110600274'),</v>
      </c>
      <c r="I275">
        <v>9</v>
      </c>
      <c r="J275" t="s">
        <v>359</v>
      </c>
      <c r="K275" t="str">
        <f t="shared" si="14"/>
        <v>('9','i2023110600274'),</v>
      </c>
    </row>
    <row r="276" spans="1:11">
      <c r="A276">
        <v>3</v>
      </c>
      <c r="B276" t="s">
        <v>358</v>
      </c>
      <c r="C276" t="str">
        <f t="shared" si="12"/>
        <v>('3','i2023110600273'),</v>
      </c>
      <c r="E276">
        <v>6</v>
      </c>
      <c r="F276" t="s">
        <v>360</v>
      </c>
      <c r="G276" t="str">
        <f t="shared" si="13"/>
        <v>('6','i2023110600275'),</v>
      </c>
      <c r="I276">
        <v>9</v>
      </c>
      <c r="J276" t="s">
        <v>360</v>
      </c>
      <c r="K276" t="str">
        <f t="shared" si="14"/>
        <v>('9','i2023110600275'),</v>
      </c>
    </row>
    <row r="277" spans="1:11">
      <c r="A277">
        <v>3</v>
      </c>
      <c r="B277" t="s">
        <v>359</v>
      </c>
      <c r="C277" t="str">
        <f t="shared" si="12"/>
        <v>('3','i2023110600274'),</v>
      </c>
      <c r="E277">
        <v>6</v>
      </c>
      <c r="F277" t="s">
        <v>361</v>
      </c>
      <c r="G277" t="str">
        <f t="shared" si="13"/>
        <v>('6','i2023110600276'),</v>
      </c>
      <c r="I277">
        <v>9</v>
      </c>
      <c r="J277" t="s">
        <v>361</v>
      </c>
      <c r="K277" t="str">
        <f t="shared" si="14"/>
        <v>('9','i2023110600276'),</v>
      </c>
    </row>
    <row r="278" spans="1:11">
      <c r="A278">
        <v>3</v>
      </c>
      <c r="B278" t="s">
        <v>360</v>
      </c>
      <c r="C278" t="str">
        <f t="shared" si="12"/>
        <v>('3','i2023110600275'),</v>
      </c>
      <c r="E278">
        <v>6</v>
      </c>
      <c r="F278" t="s">
        <v>362</v>
      </c>
      <c r="G278" t="str">
        <f t="shared" si="13"/>
        <v>('6','i2023110600277'),</v>
      </c>
      <c r="I278">
        <v>9</v>
      </c>
      <c r="J278" t="s">
        <v>362</v>
      </c>
      <c r="K278" t="str">
        <f t="shared" si="14"/>
        <v>('9','i2023110600277'),</v>
      </c>
    </row>
    <row r="279" spans="1:11">
      <c r="A279">
        <v>3</v>
      </c>
      <c r="B279" t="s">
        <v>361</v>
      </c>
      <c r="C279" t="str">
        <f t="shared" si="12"/>
        <v>('3','i2023110600276'),</v>
      </c>
      <c r="E279">
        <v>6</v>
      </c>
      <c r="F279" t="s">
        <v>363</v>
      </c>
      <c r="G279" t="str">
        <f t="shared" si="13"/>
        <v>('6','i2023110600278'),</v>
      </c>
      <c r="I279">
        <v>9</v>
      </c>
      <c r="J279" t="s">
        <v>363</v>
      </c>
      <c r="K279" t="str">
        <f t="shared" si="14"/>
        <v>('9','i2023110600278'),</v>
      </c>
    </row>
    <row r="280" spans="1:11">
      <c r="A280">
        <v>3</v>
      </c>
      <c r="B280" t="s">
        <v>362</v>
      </c>
      <c r="C280" t="str">
        <f t="shared" si="12"/>
        <v>('3','i2023110600277'),</v>
      </c>
      <c r="E280">
        <v>6</v>
      </c>
      <c r="F280" t="s">
        <v>364</v>
      </c>
      <c r="G280" t="str">
        <f t="shared" si="13"/>
        <v>('6','i2023110600279'),</v>
      </c>
      <c r="I280">
        <v>9</v>
      </c>
      <c r="J280" t="s">
        <v>364</v>
      </c>
      <c r="K280" t="str">
        <f t="shared" si="14"/>
        <v>('9','i2023110600279'),</v>
      </c>
    </row>
    <row r="281" spans="1:11">
      <c r="A281">
        <v>3</v>
      </c>
      <c r="B281" t="s">
        <v>363</v>
      </c>
      <c r="C281" t="str">
        <f t="shared" si="12"/>
        <v>('3','i2023110600278'),</v>
      </c>
      <c r="E281">
        <v>6</v>
      </c>
      <c r="F281" t="s">
        <v>365</v>
      </c>
      <c r="G281" t="str">
        <f t="shared" si="13"/>
        <v>('6','i2023110600280'),</v>
      </c>
      <c r="I281">
        <v>9</v>
      </c>
      <c r="J281" t="s">
        <v>365</v>
      </c>
      <c r="K281" t="str">
        <f t="shared" si="14"/>
        <v>('9','i2023110600280'),</v>
      </c>
    </row>
    <row r="282" spans="1:11">
      <c r="A282">
        <v>3</v>
      </c>
      <c r="B282" t="s">
        <v>364</v>
      </c>
      <c r="C282" t="str">
        <f t="shared" si="12"/>
        <v>('3','i2023110600279'),</v>
      </c>
      <c r="E282">
        <v>6</v>
      </c>
      <c r="F282" t="s">
        <v>366</v>
      </c>
      <c r="G282" t="str">
        <f t="shared" si="13"/>
        <v>('6','i2023110600281'),</v>
      </c>
      <c r="I282">
        <v>9</v>
      </c>
      <c r="J282" t="s">
        <v>366</v>
      </c>
      <c r="K282" t="str">
        <f t="shared" si="14"/>
        <v>('9','i2023110600281'),</v>
      </c>
    </row>
    <row r="283" spans="1:11">
      <c r="A283">
        <v>3</v>
      </c>
      <c r="B283" t="s">
        <v>365</v>
      </c>
      <c r="C283" t="str">
        <f t="shared" si="12"/>
        <v>('3','i2023110600280'),</v>
      </c>
      <c r="E283">
        <v>6</v>
      </c>
      <c r="F283" t="s">
        <v>367</v>
      </c>
      <c r="G283" t="str">
        <f t="shared" si="13"/>
        <v>('6','i2023110600282'),</v>
      </c>
      <c r="I283">
        <v>9</v>
      </c>
      <c r="J283" t="s">
        <v>367</v>
      </c>
      <c r="K283" t="str">
        <f t="shared" si="14"/>
        <v>('9','i2023110600282'),</v>
      </c>
    </row>
    <row r="284" spans="1:11">
      <c r="A284">
        <v>3</v>
      </c>
      <c r="B284" t="s">
        <v>366</v>
      </c>
      <c r="C284" t="str">
        <f t="shared" si="12"/>
        <v>('3','i2023110600281'),</v>
      </c>
      <c r="E284">
        <v>6</v>
      </c>
      <c r="F284" t="s">
        <v>368</v>
      </c>
      <c r="G284" t="str">
        <f t="shared" si="13"/>
        <v>('6','i2023110600283'),</v>
      </c>
      <c r="I284">
        <v>9</v>
      </c>
      <c r="J284" t="s">
        <v>368</v>
      </c>
      <c r="K284" t="str">
        <f t="shared" si="14"/>
        <v>('9','i2023110600283'),</v>
      </c>
    </row>
    <row r="285" spans="1:11">
      <c r="A285">
        <v>3</v>
      </c>
      <c r="B285" t="s">
        <v>367</v>
      </c>
      <c r="C285" t="str">
        <f t="shared" si="12"/>
        <v>('3','i2023110600282'),</v>
      </c>
      <c r="E285">
        <v>6</v>
      </c>
      <c r="F285" t="s">
        <v>369</v>
      </c>
      <c r="G285" t="str">
        <f t="shared" si="13"/>
        <v>('6','i2023110600284'),</v>
      </c>
      <c r="I285">
        <v>9</v>
      </c>
      <c r="J285" t="s">
        <v>369</v>
      </c>
      <c r="K285" t="str">
        <f t="shared" si="14"/>
        <v>('9','i2023110600284'),</v>
      </c>
    </row>
    <row r="286" spans="1:11">
      <c r="A286">
        <v>3</v>
      </c>
      <c r="B286" t="s">
        <v>368</v>
      </c>
      <c r="C286" t="str">
        <f t="shared" si="12"/>
        <v>('3','i2023110600283'),</v>
      </c>
      <c r="E286">
        <v>6</v>
      </c>
      <c r="F286" t="s">
        <v>370</v>
      </c>
      <c r="G286" t="str">
        <f t="shared" si="13"/>
        <v>('6','i2023110600285'),</v>
      </c>
      <c r="I286">
        <v>9</v>
      </c>
      <c r="J286" t="s">
        <v>370</v>
      </c>
      <c r="K286" t="str">
        <f t="shared" si="14"/>
        <v>('9','i2023110600285'),</v>
      </c>
    </row>
    <row r="287" spans="1:11">
      <c r="A287">
        <v>3</v>
      </c>
      <c r="B287" t="s">
        <v>369</v>
      </c>
      <c r="C287" t="str">
        <f t="shared" si="12"/>
        <v>('3','i2023110600284'),</v>
      </c>
      <c r="E287">
        <v>6</v>
      </c>
      <c r="F287" t="s">
        <v>371</v>
      </c>
      <c r="G287" t="str">
        <f t="shared" si="13"/>
        <v>('6','i2023110600286'),</v>
      </c>
      <c r="I287">
        <v>9</v>
      </c>
      <c r="J287" t="s">
        <v>371</v>
      </c>
      <c r="K287" t="str">
        <f t="shared" si="14"/>
        <v>('9','i2023110600286'),</v>
      </c>
    </row>
    <row r="288" spans="1:11">
      <c r="A288">
        <v>3</v>
      </c>
      <c r="B288" t="s">
        <v>370</v>
      </c>
      <c r="C288" t="str">
        <f t="shared" si="12"/>
        <v>('3','i2023110600285'),</v>
      </c>
      <c r="E288">
        <v>6</v>
      </c>
      <c r="F288" t="s">
        <v>372</v>
      </c>
      <c r="G288" t="str">
        <f t="shared" si="13"/>
        <v>('6','i2023110600287'),</v>
      </c>
      <c r="I288">
        <v>9</v>
      </c>
      <c r="J288" t="s">
        <v>372</v>
      </c>
      <c r="K288" t="str">
        <f t="shared" si="14"/>
        <v>('9','i2023110600287'),</v>
      </c>
    </row>
    <row r="289" spans="1:11">
      <c r="A289">
        <v>3</v>
      </c>
      <c r="B289" t="s">
        <v>371</v>
      </c>
      <c r="C289" t="str">
        <f t="shared" si="12"/>
        <v>('3','i2023110600286'),</v>
      </c>
      <c r="E289">
        <v>6</v>
      </c>
      <c r="F289" t="s">
        <v>373</v>
      </c>
      <c r="G289" t="str">
        <f t="shared" si="13"/>
        <v>('6','i2023110600288'),</v>
      </c>
      <c r="I289">
        <v>9</v>
      </c>
      <c r="J289" t="s">
        <v>373</v>
      </c>
      <c r="K289" t="str">
        <f t="shared" si="14"/>
        <v>('9','i2023110600288'),</v>
      </c>
    </row>
    <row r="290" spans="1:11">
      <c r="A290">
        <v>3</v>
      </c>
      <c r="B290" t="s">
        <v>372</v>
      </c>
      <c r="C290" t="str">
        <f t="shared" si="12"/>
        <v>('3','i2023110600287'),</v>
      </c>
      <c r="E290">
        <v>6</v>
      </c>
      <c r="F290" t="s">
        <v>374</v>
      </c>
      <c r="G290" t="str">
        <f t="shared" si="13"/>
        <v>('6','i2023110600289'),</v>
      </c>
      <c r="I290">
        <v>9</v>
      </c>
      <c r="J290" t="s">
        <v>374</v>
      </c>
      <c r="K290" t="str">
        <f t="shared" si="14"/>
        <v>('9','i2023110600289'),</v>
      </c>
    </row>
    <row r="291" spans="1:11">
      <c r="A291">
        <v>3</v>
      </c>
      <c r="B291" t="s">
        <v>373</v>
      </c>
      <c r="C291" t="str">
        <f t="shared" si="12"/>
        <v>('3','i2023110600288'),</v>
      </c>
      <c r="E291">
        <v>6</v>
      </c>
      <c r="F291" t="s">
        <v>375</v>
      </c>
      <c r="G291" t="str">
        <f t="shared" si="13"/>
        <v>('6','i2023110600290'),</v>
      </c>
      <c r="I291">
        <v>9</v>
      </c>
      <c r="J291" t="s">
        <v>375</v>
      </c>
      <c r="K291" t="str">
        <f t="shared" si="14"/>
        <v>('9','i2023110600290'),</v>
      </c>
    </row>
    <row r="292" spans="1:11">
      <c r="A292">
        <v>3</v>
      </c>
      <c r="B292" t="s">
        <v>374</v>
      </c>
      <c r="C292" t="str">
        <f t="shared" si="12"/>
        <v>('3','i2023110600289'),</v>
      </c>
      <c r="E292">
        <v>6</v>
      </c>
      <c r="F292" t="s">
        <v>376</v>
      </c>
      <c r="G292" t="str">
        <f t="shared" si="13"/>
        <v>('6','i2023110600291'),</v>
      </c>
      <c r="I292">
        <v>9</v>
      </c>
      <c r="J292" t="s">
        <v>376</v>
      </c>
      <c r="K292" t="str">
        <f t="shared" si="14"/>
        <v>('9','i2023110600291'),</v>
      </c>
    </row>
    <row r="293" spans="1:11">
      <c r="A293">
        <v>3</v>
      </c>
      <c r="B293" t="s">
        <v>375</v>
      </c>
      <c r="C293" t="str">
        <f t="shared" si="12"/>
        <v>('3','i2023110600290'),</v>
      </c>
      <c r="E293">
        <v>6</v>
      </c>
      <c r="F293" t="s">
        <v>377</v>
      </c>
      <c r="G293" t="str">
        <f t="shared" si="13"/>
        <v>('6','i2023110600292'),</v>
      </c>
      <c r="I293">
        <v>9</v>
      </c>
      <c r="J293" t="s">
        <v>377</v>
      </c>
      <c r="K293" t="str">
        <f t="shared" si="14"/>
        <v>('9','i2023110600292'),</v>
      </c>
    </row>
    <row r="294" spans="1:11">
      <c r="A294">
        <v>3</v>
      </c>
      <c r="B294" t="s">
        <v>376</v>
      </c>
      <c r="C294" t="str">
        <f t="shared" si="12"/>
        <v>('3','i2023110600291'),</v>
      </c>
      <c r="E294">
        <v>6</v>
      </c>
      <c r="F294" t="s">
        <v>378</v>
      </c>
      <c r="G294" t="str">
        <f t="shared" si="13"/>
        <v>('6','i2023110600293'),</v>
      </c>
      <c r="I294">
        <v>9</v>
      </c>
      <c r="J294" t="s">
        <v>378</v>
      </c>
      <c r="K294" t="str">
        <f t="shared" si="14"/>
        <v>('9','i2023110600293'),</v>
      </c>
    </row>
    <row r="295" spans="1:11">
      <c r="A295">
        <v>3</v>
      </c>
      <c r="B295" t="s">
        <v>377</v>
      </c>
      <c r="C295" t="str">
        <f t="shared" si="12"/>
        <v>('3','i2023110600292'),</v>
      </c>
      <c r="E295">
        <v>6</v>
      </c>
      <c r="F295" t="s">
        <v>379</v>
      </c>
      <c r="G295" t="str">
        <f t="shared" si="13"/>
        <v>('6','i2023110600294'),</v>
      </c>
      <c r="I295">
        <v>9</v>
      </c>
      <c r="J295" t="s">
        <v>379</v>
      </c>
      <c r="K295" t="str">
        <f t="shared" si="14"/>
        <v>('9','i2023110600294'),</v>
      </c>
    </row>
    <row r="296" spans="1:11">
      <c r="A296">
        <v>3</v>
      </c>
      <c r="B296" t="s">
        <v>378</v>
      </c>
      <c r="C296" t="str">
        <f t="shared" si="12"/>
        <v>('3','i2023110600293'),</v>
      </c>
      <c r="E296">
        <v>6</v>
      </c>
      <c r="F296" t="s">
        <v>380</v>
      </c>
      <c r="G296" t="str">
        <f t="shared" si="13"/>
        <v>('6','i2023110600295'),</v>
      </c>
      <c r="I296">
        <v>9</v>
      </c>
      <c r="J296" t="s">
        <v>380</v>
      </c>
      <c r="K296" t="str">
        <f t="shared" si="14"/>
        <v>('9','i2023110600295'),</v>
      </c>
    </row>
    <row r="297" spans="1:11">
      <c r="A297">
        <v>3</v>
      </c>
      <c r="B297" t="s">
        <v>379</v>
      </c>
      <c r="C297" t="str">
        <f t="shared" si="12"/>
        <v>('3','i2023110600294'),</v>
      </c>
      <c r="E297">
        <v>6</v>
      </c>
      <c r="F297" t="s">
        <v>381</v>
      </c>
      <c r="G297" t="str">
        <f t="shared" si="13"/>
        <v>('6','i2023110600296'),</v>
      </c>
      <c r="I297">
        <v>9</v>
      </c>
      <c r="J297" t="s">
        <v>381</v>
      </c>
      <c r="K297" t="str">
        <f t="shared" si="14"/>
        <v>('9','i2023110600296'),</v>
      </c>
    </row>
    <row r="298" spans="1:11">
      <c r="A298">
        <v>3</v>
      </c>
      <c r="B298" t="s">
        <v>380</v>
      </c>
      <c r="C298" t="str">
        <f t="shared" si="12"/>
        <v>('3','i2023110600295'),</v>
      </c>
      <c r="E298">
        <v>6</v>
      </c>
      <c r="F298" t="s">
        <v>382</v>
      </c>
      <c r="G298" t="str">
        <f t="shared" si="13"/>
        <v>('6','i2023110600297'),</v>
      </c>
      <c r="I298">
        <v>9</v>
      </c>
      <c r="J298" t="s">
        <v>382</v>
      </c>
      <c r="K298" t="str">
        <f t="shared" si="14"/>
        <v>('9','i2023110600297'),</v>
      </c>
    </row>
    <row r="299" spans="1:11">
      <c r="A299">
        <v>3</v>
      </c>
      <c r="B299" t="s">
        <v>381</v>
      </c>
      <c r="C299" t="str">
        <f t="shared" si="12"/>
        <v>('3','i2023110600296'),</v>
      </c>
      <c r="E299">
        <v>6</v>
      </c>
      <c r="F299" t="s">
        <v>383</v>
      </c>
      <c r="G299" t="str">
        <f t="shared" si="13"/>
        <v>('6','i2023110600298'),</v>
      </c>
      <c r="I299">
        <v>9</v>
      </c>
      <c r="J299" t="s">
        <v>383</v>
      </c>
      <c r="K299" t="str">
        <f t="shared" si="14"/>
        <v>('9','i2023110600298'),</v>
      </c>
    </row>
    <row r="300" spans="1:11">
      <c r="A300">
        <v>3</v>
      </c>
      <c r="B300" t="s">
        <v>382</v>
      </c>
      <c r="C300" t="str">
        <f t="shared" si="12"/>
        <v>('3','i2023110600297'),</v>
      </c>
      <c r="E300">
        <v>6</v>
      </c>
      <c r="F300" t="s">
        <v>384</v>
      </c>
      <c r="G300" t="str">
        <f t="shared" si="13"/>
        <v>('6','i2023110600299'),</v>
      </c>
      <c r="I300">
        <v>9</v>
      </c>
      <c r="J300" t="s">
        <v>384</v>
      </c>
      <c r="K300" t="str">
        <f t="shared" si="14"/>
        <v>('9','i2023110600299'),</v>
      </c>
    </row>
    <row r="301" spans="1:11">
      <c r="A301">
        <v>3</v>
      </c>
      <c r="B301" t="s">
        <v>383</v>
      </c>
      <c r="C301" t="str">
        <f t="shared" si="12"/>
        <v>('3','i2023110600298'),</v>
      </c>
      <c r="E301">
        <v>6</v>
      </c>
      <c r="F301" t="s">
        <v>385</v>
      </c>
      <c r="G301" t="str">
        <f t="shared" si="13"/>
        <v>('6','i2023110600300'),</v>
      </c>
      <c r="I301">
        <v>9</v>
      </c>
      <c r="J301" t="s">
        <v>385</v>
      </c>
      <c r="K301" t="str">
        <f t="shared" si="14"/>
        <v>('9','i2023110600300'),</v>
      </c>
    </row>
    <row r="302" spans="1:11">
      <c r="A302">
        <v>3</v>
      </c>
      <c r="B302" t="s">
        <v>384</v>
      </c>
      <c r="C302" t="str">
        <f t="shared" si="12"/>
        <v>('3','i2023110600299'),</v>
      </c>
      <c r="E302">
        <v>6</v>
      </c>
      <c r="F302" t="s">
        <v>386</v>
      </c>
      <c r="G302" t="str">
        <f t="shared" si="13"/>
        <v>('6','i2023110600301'),</v>
      </c>
      <c r="I302">
        <v>9</v>
      </c>
      <c r="J302" t="s">
        <v>386</v>
      </c>
      <c r="K302" t="str">
        <f t="shared" si="14"/>
        <v>('9','i2023110600301'),</v>
      </c>
    </row>
    <row r="303" spans="1:11">
      <c r="A303">
        <v>3</v>
      </c>
      <c r="B303" t="s">
        <v>385</v>
      </c>
      <c r="C303" t="str">
        <f t="shared" si="12"/>
        <v>('3','i2023110600300'),</v>
      </c>
      <c r="E303">
        <v>6</v>
      </c>
      <c r="F303" t="s">
        <v>387</v>
      </c>
      <c r="G303" t="str">
        <f t="shared" si="13"/>
        <v>('6','i2023110600302'),</v>
      </c>
      <c r="I303">
        <v>9</v>
      </c>
      <c r="J303" t="s">
        <v>387</v>
      </c>
      <c r="K303" t="str">
        <f t="shared" si="14"/>
        <v>('9','i2023110600302'),</v>
      </c>
    </row>
    <row r="304" spans="1:11">
      <c r="A304">
        <v>3</v>
      </c>
      <c r="B304" t="s">
        <v>386</v>
      </c>
      <c r="C304" t="str">
        <f t="shared" si="12"/>
        <v>('3','i2023110600301'),</v>
      </c>
      <c r="E304">
        <v>6</v>
      </c>
      <c r="F304" t="s">
        <v>388</v>
      </c>
      <c r="G304" t="str">
        <f t="shared" si="13"/>
        <v>('6','i2023110600303'),</v>
      </c>
      <c r="I304">
        <v>9</v>
      </c>
      <c r="J304" t="s">
        <v>388</v>
      </c>
      <c r="K304" t="str">
        <f t="shared" si="14"/>
        <v>('9','i2023110600303'),</v>
      </c>
    </row>
    <row r="305" spans="1:11">
      <c r="A305">
        <v>3</v>
      </c>
      <c r="B305" t="s">
        <v>387</v>
      </c>
      <c r="C305" t="str">
        <f t="shared" si="12"/>
        <v>('3','i2023110600302'),</v>
      </c>
      <c r="E305">
        <v>6</v>
      </c>
      <c r="F305" t="s">
        <v>389</v>
      </c>
      <c r="G305" t="str">
        <f t="shared" si="13"/>
        <v>('6','i2023110600304'),</v>
      </c>
      <c r="I305">
        <v>9</v>
      </c>
      <c r="J305" t="s">
        <v>389</v>
      </c>
      <c r="K305" t="str">
        <f t="shared" si="14"/>
        <v>('9','i2023110600304'),</v>
      </c>
    </row>
    <row r="306" spans="1:11">
      <c r="A306">
        <v>3</v>
      </c>
      <c r="B306" t="s">
        <v>388</v>
      </c>
      <c r="C306" t="str">
        <f t="shared" si="12"/>
        <v>('3','i2023110600303'),</v>
      </c>
      <c r="E306">
        <v>6</v>
      </c>
      <c r="F306" t="s">
        <v>390</v>
      </c>
      <c r="G306" t="str">
        <f t="shared" si="13"/>
        <v>('6','i2023110600305'),</v>
      </c>
      <c r="I306">
        <v>9</v>
      </c>
      <c r="J306" t="s">
        <v>390</v>
      </c>
      <c r="K306" t="str">
        <f t="shared" si="14"/>
        <v>('9','i2023110600305'),</v>
      </c>
    </row>
    <row r="307" spans="1:11">
      <c r="A307">
        <v>3</v>
      </c>
      <c r="B307" t="s">
        <v>389</v>
      </c>
      <c r="C307" t="str">
        <f t="shared" si="12"/>
        <v>('3','i2023110600304'),</v>
      </c>
      <c r="E307">
        <v>6</v>
      </c>
      <c r="F307" t="s">
        <v>391</v>
      </c>
      <c r="G307" t="str">
        <f t="shared" si="13"/>
        <v>('6','i2023110600306'),</v>
      </c>
      <c r="I307">
        <v>9</v>
      </c>
      <c r="J307" t="s">
        <v>391</v>
      </c>
      <c r="K307" t="str">
        <f t="shared" si="14"/>
        <v>('9','i2023110600306'),</v>
      </c>
    </row>
    <row r="308" spans="1:11">
      <c r="A308">
        <v>3</v>
      </c>
      <c r="B308" t="s">
        <v>390</v>
      </c>
      <c r="C308" t="str">
        <f t="shared" si="12"/>
        <v>('3','i2023110600305'),</v>
      </c>
      <c r="E308">
        <v>6</v>
      </c>
      <c r="F308" t="s">
        <v>392</v>
      </c>
      <c r="G308" t="str">
        <f t="shared" si="13"/>
        <v>('6','i2023110600307'),</v>
      </c>
      <c r="I308">
        <v>9</v>
      </c>
      <c r="J308" t="s">
        <v>392</v>
      </c>
      <c r="K308" t="str">
        <f t="shared" si="14"/>
        <v>('9','i2023110600307'),</v>
      </c>
    </row>
    <row r="309" spans="1:11">
      <c r="A309">
        <v>3</v>
      </c>
      <c r="B309" t="s">
        <v>391</v>
      </c>
      <c r="C309" t="str">
        <f t="shared" si="12"/>
        <v>('3','i2023110600306'),</v>
      </c>
      <c r="E309">
        <v>6</v>
      </c>
      <c r="F309" t="s">
        <v>393</v>
      </c>
      <c r="G309" t="str">
        <f t="shared" si="13"/>
        <v>('6','i2023110600308'),</v>
      </c>
      <c r="I309">
        <v>9</v>
      </c>
      <c r="J309" t="s">
        <v>393</v>
      </c>
      <c r="K309" t="str">
        <f t="shared" si="14"/>
        <v>('9','i2023110600308'),</v>
      </c>
    </row>
    <row r="310" spans="1:11">
      <c r="A310">
        <v>3</v>
      </c>
      <c r="B310" t="s">
        <v>392</v>
      </c>
      <c r="C310" t="str">
        <f t="shared" si="12"/>
        <v>('3','i2023110600307'),</v>
      </c>
      <c r="E310">
        <v>6</v>
      </c>
      <c r="F310" t="s">
        <v>394</v>
      </c>
      <c r="G310" t="str">
        <f t="shared" si="13"/>
        <v>('6','i2023110600309'),</v>
      </c>
      <c r="I310">
        <v>9</v>
      </c>
      <c r="J310" t="s">
        <v>394</v>
      </c>
      <c r="K310" t="str">
        <f t="shared" si="14"/>
        <v>('9','i2023110600309'),</v>
      </c>
    </row>
    <row r="311" spans="1:11">
      <c r="A311">
        <v>3</v>
      </c>
      <c r="B311" t="s">
        <v>393</v>
      </c>
      <c r="C311" t="str">
        <f t="shared" si="12"/>
        <v>('3','i2023110600308'),</v>
      </c>
      <c r="E311">
        <v>6</v>
      </c>
      <c r="F311" t="s">
        <v>395</v>
      </c>
      <c r="G311" t="str">
        <f t="shared" si="13"/>
        <v>('6','i2023110600310'),</v>
      </c>
      <c r="I311">
        <v>9</v>
      </c>
      <c r="J311" t="s">
        <v>395</v>
      </c>
      <c r="K311" t="str">
        <f t="shared" si="14"/>
        <v>('9','i2023110600310'),</v>
      </c>
    </row>
    <row r="312" spans="1:11">
      <c r="A312">
        <v>3</v>
      </c>
      <c r="B312" t="s">
        <v>394</v>
      </c>
      <c r="C312" t="str">
        <f t="shared" si="12"/>
        <v>('3','i2023110600309'),</v>
      </c>
      <c r="E312">
        <v>6</v>
      </c>
      <c r="F312" t="s">
        <v>396</v>
      </c>
      <c r="G312" t="str">
        <f t="shared" si="13"/>
        <v>('6','i2023110600311'),</v>
      </c>
      <c r="I312">
        <v>9</v>
      </c>
      <c r="J312" t="s">
        <v>396</v>
      </c>
      <c r="K312" t="str">
        <f t="shared" si="14"/>
        <v>('9','i2023110600311'),</v>
      </c>
    </row>
    <row r="313" spans="1:11">
      <c r="A313">
        <v>3</v>
      </c>
      <c r="B313" t="s">
        <v>395</v>
      </c>
      <c r="C313" t="str">
        <f t="shared" si="12"/>
        <v>('3','i2023110600310'),</v>
      </c>
      <c r="E313">
        <v>6</v>
      </c>
      <c r="F313" t="s">
        <v>397</v>
      </c>
      <c r="G313" t="str">
        <f t="shared" si="13"/>
        <v>('6','i2023110600312'),</v>
      </c>
      <c r="I313">
        <v>9</v>
      </c>
      <c r="J313" t="s">
        <v>397</v>
      </c>
      <c r="K313" t="str">
        <f t="shared" si="14"/>
        <v>('9','i2023110600312'),</v>
      </c>
    </row>
    <row r="314" spans="1:11">
      <c r="A314">
        <v>3</v>
      </c>
      <c r="B314" t="s">
        <v>396</v>
      </c>
      <c r="C314" t="str">
        <f t="shared" si="12"/>
        <v>('3','i2023110600311'),</v>
      </c>
      <c r="E314">
        <v>6</v>
      </c>
      <c r="F314" t="s">
        <v>398</v>
      </c>
      <c r="G314" t="str">
        <f t="shared" si="13"/>
        <v>('6','i2023110600313'),</v>
      </c>
      <c r="I314">
        <v>9</v>
      </c>
      <c r="J314" t="s">
        <v>398</v>
      </c>
      <c r="K314" t="str">
        <f t="shared" si="14"/>
        <v>('9','i2023110600313'),</v>
      </c>
    </row>
    <row r="315" spans="1:11">
      <c r="A315">
        <v>3</v>
      </c>
      <c r="B315" t="s">
        <v>397</v>
      </c>
      <c r="C315" t="str">
        <f t="shared" si="12"/>
        <v>('3','i2023110600312'),</v>
      </c>
      <c r="E315">
        <v>6</v>
      </c>
      <c r="F315" t="s">
        <v>399</v>
      </c>
      <c r="G315" t="str">
        <f t="shared" si="13"/>
        <v>('6','i2023110600314'),</v>
      </c>
      <c r="I315">
        <v>9</v>
      </c>
      <c r="J315" t="s">
        <v>399</v>
      </c>
      <c r="K315" t="str">
        <f t="shared" si="14"/>
        <v>('9','i2023110600314'),</v>
      </c>
    </row>
    <row r="316" spans="1:11">
      <c r="A316">
        <v>3</v>
      </c>
      <c r="B316" t="s">
        <v>398</v>
      </c>
      <c r="C316" t="str">
        <f t="shared" si="12"/>
        <v>('3','i2023110600313'),</v>
      </c>
      <c r="E316">
        <v>6</v>
      </c>
      <c r="F316" t="s">
        <v>400</v>
      </c>
      <c r="G316" t="str">
        <f t="shared" si="13"/>
        <v>('6','i2023110600315'),</v>
      </c>
      <c r="I316">
        <v>9</v>
      </c>
      <c r="J316" t="s">
        <v>400</v>
      </c>
      <c r="K316" t="str">
        <f t="shared" si="14"/>
        <v>('9','i2023110600315'),</v>
      </c>
    </row>
    <row r="317" spans="1:11">
      <c r="A317">
        <v>3</v>
      </c>
      <c r="B317" t="s">
        <v>399</v>
      </c>
      <c r="C317" t="str">
        <f t="shared" si="12"/>
        <v>('3','i2023110600314'),</v>
      </c>
      <c r="E317">
        <v>6</v>
      </c>
      <c r="F317" t="s">
        <v>401</v>
      </c>
      <c r="G317" t="str">
        <f t="shared" si="13"/>
        <v>('6','i2023110600316'),</v>
      </c>
      <c r="I317">
        <v>9</v>
      </c>
      <c r="J317" t="s">
        <v>401</v>
      </c>
      <c r="K317" t="str">
        <f t="shared" si="14"/>
        <v>('9','i2023110600316'),</v>
      </c>
    </row>
    <row r="318" spans="1:11">
      <c r="A318">
        <v>3</v>
      </c>
      <c r="B318" t="s">
        <v>400</v>
      </c>
      <c r="C318" t="str">
        <f t="shared" si="12"/>
        <v>('3','i2023110600315'),</v>
      </c>
      <c r="E318">
        <v>6</v>
      </c>
      <c r="F318" t="s">
        <v>402</v>
      </c>
      <c r="G318" t="str">
        <f t="shared" si="13"/>
        <v>('6','i2023110600317'),</v>
      </c>
      <c r="I318">
        <v>9</v>
      </c>
      <c r="J318" t="s">
        <v>402</v>
      </c>
      <c r="K318" t="str">
        <f t="shared" si="14"/>
        <v>('9','i2023110600317'),</v>
      </c>
    </row>
    <row r="319" spans="1:11">
      <c r="A319">
        <v>3</v>
      </c>
      <c r="B319" t="s">
        <v>401</v>
      </c>
      <c r="C319" t="str">
        <f t="shared" si="12"/>
        <v>('3','i2023110600316'),</v>
      </c>
      <c r="E319">
        <v>6</v>
      </c>
      <c r="F319" t="s">
        <v>403</v>
      </c>
      <c r="G319" t="str">
        <f t="shared" si="13"/>
        <v>('6','i2023110600318'),</v>
      </c>
      <c r="I319">
        <v>9</v>
      </c>
      <c r="J319" t="s">
        <v>403</v>
      </c>
      <c r="K319" t="str">
        <f t="shared" si="14"/>
        <v>('9','i2023110600318'),</v>
      </c>
    </row>
    <row r="320" spans="1:11">
      <c r="A320">
        <v>3</v>
      </c>
      <c r="B320" t="s">
        <v>402</v>
      </c>
      <c r="C320" t="str">
        <f t="shared" si="12"/>
        <v>('3','i2023110600317'),</v>
      </c>
      <c r="E320">
        <v>6</v>
      </c>
      <c r="F320" t="s">
        <v>404</v>
      </c>
      <c r="G320" t="str">
        <f t="shared" si="13"/>
        <v>('6','i2023110600319'),</v>
      </c>
      <c r="I320">
        <v>9</v>
      </c>
      <c r="J320" t="s">
        <v>404</v>
      </c>
      <c r="K320" t="str">
        <f t="shared" si="14"/>
        <v>('9','i2023110600319'),</v>
      </c>
    </row>
    <row r="321" spans="1:11">
      <c r="A321">
        <v>3</v>
      </c>
      <c r="B321" t="s">
        <v>403</v>
      </c>
      <c r="C321" t="str">
        <f t="shared" si="12"/>
        <v>('3','i2023110600318'),</v>
      </c>
      <c r="E321">
        <v>6</v>
      </c>
      <c r="F321" t="s">
        <v>405</v>
      </c>
      <c r="G321" t="str">
        <f t="shared" si="13"/>
        <v>('6','i2023110600320'),</v>
      </c>
      <c r="I321">
        <v>9</v>
      </c>
      <c r="J321" t="s">
        <v>405</v>
      </c>
      <c r="K321" t="str">
        <f t="shared" si="14"/>
        <v>('9','i2023110600320'),</v>
      </c>
    </row>
    <row r="322" spans="1:11">
      <c r="A322">
        <v>3</v>
      </c>
      <c r="B322" t="s">
        <v>404</v>
      </c>
      <c r="C322" t="str">
        <f t="shared" si="12"/>
        <v>('3','i2023110600319'),</v>
      </c>
      <c r="E322">
        <v>6</v>
      </c>
      <c r="F322" t="s">
        <v>406</v>
      </c>
      <c r="G322" t="str">
        <f t="shared" si="13"/>
        <v>('6','i2023110600321'),</v>
      </c>
      <c r="I322">
        <v>9</v>
      </c>
      <c r="J322" t="s">
        <v>406</v>
      </c>
      <c r="K322" t="str">
        <f t="shared" si="14"/>
        <v>('9','i2023110600321'),</v>
      </c>
    </row>
    <row r="323" spans="1:11">
      <c r="A323">
        <v>3</v>
      </c>
      <c r="B323" t="s">
        <v>405</v>
      </c>
      <c r="C323" t="str">
        <f t="shared" ref="C323:C386" si="15">"('"&amp;A323&amp;"','"&amp;B323&amp;"'),"</f>
        <v>('3','i2023110600320'),</v>
      </c>
      <c r="E323">
        <v>6</v>
      </c>
      <c r="F323" t="s">
        <v>407</v>
      </c>
      <c r="G323" t="str">
        <f t="shared" ref="G323:G386" si="16">"('"&amp;E323&amp;"','"&amp;F323&amp;"'),"</f>
        <v>('6','i2023110600322'),</v>
      </c>
      <c r="I323">
        <v>9</v>
      </c>
      <c r="J323" t="s">
        <v>407</v>
      </c>
      <c r="K323" t="str">
        <f t="shared" ref="K323:K386" si="17">"('"&amp;I323&amp;"','"&amp;J323&amp;"'),"</f>
        <v>('9','i2023110600322'),</v>
      </c>
    </row>
    <row r="324" spans="1:11">
      <c r="A324">
        <v>3</v>
      </c>
      <c r="B324" t="s">
        <v>406</v>
      </c>
      <c r="C324" t="str">
        <f t="shared" si="15"/>
        <v>('3','i2023110600321'),</v>
      </c>
      <c r="E324">
        <v>6</v>
      </c>
      <c r="F324" t="s">
        <v>408</v>
      </c>
      <c r="G324" t="str">
        <f t="shared" si="16"/>
        <v>('6','i2023110600323'),</v>
      </c>
      <c r="I324">
        <v>9</v>
      </c>
      <c r="J324" t="s">
        <v>408</v>
      </c>
      <c r="K324" t="str">
        <f t="shared" si="17"/>
        <v>('9','i2023110600323'),</v>
      </c>
    </row>
    <row r="325" spans="1:11">
      <c r="A325">
        <v>3</v>
      </c>
      <c r="B325" t="s">
        <v>407</v>
      </c>
      <c r="C325" t="str">
        <f t="shared" si="15"/>
        <v>('3','i2023110600322'),</v>
      </c>
      <c r="E325">
        <v>6</v>
      </c>
      <c r="F325" t="s">
        <v>409</v>
      </c>
      <c r="G325" t="str">
        <f t="shared" si="16"/>
        <v>('6','i2023110600324'),</v>
      </c>
      <c r="I325">
        <v>9</v>
      </c>
      <c r="J325" t="s">
        <v>409</v>
      </c>
      <c r="K325" t="str">
        <f t="shared" si="17"/>
        <v>('9','i2023110600324'),</v>
      </c>
    </row>
    <row r="326" spans="1:11">
      <c r="A326">
        <v>3</v>
      </c>
      <c r="B326" t="s">
        <v>408</v>
      </c>
      <c r="C326" t="str">
        <f t="shared" si="15"/>
        <v>('3','i2023110600323'),</v>
      </c>
      <c r="E326">
        <v>6</v>
      </c>
      <c r="F326" t="s">
        <v>410</v>
      </c>
      <c r="G326" t="str">
        <f t="shared" si="16"/>
        <v>('6','i2023110600325'),</v>
      </c>
      <c r="I326">
        <v>9</v>
      </c>
      <c r="J326" t="s">
        <v>410</v>
      </c>
      <c r="K326" t="str">
        <f t="shared" si="17"/>
        <v>('9','i2023110600325'),</v>
      </c>
    </row>
    <row r="327" spans="1:11">
      <c r="A327">
        <v>3</v>
      </c>
      <c r="B327" t="s">
        <v>409</v>
      </c>
      <c r="C327" t="str">
        <f t="shared" si="15"/>
        <v>('3','i2023110600324'),</v>
      </c>
      <c r="E327">
        <v>6</v>
      </c>
      <c r="F327" t="s">
        <v>411</v>
      </c>
      <c r="G327" t="str">
        <f t="shared" si="16"/>
        <v>('6','i2023110600326'),</v>
      </c>
      <c r="I327">
        <v>9</v>
      </c>
      <c r="J327" t="s">
        <v>411</v>
      </c>
      <c r="K327" t="str">
        <f t="shared" si="17"/>
        <v>('9','i2023110600326'),</v>
      </c>
    </row>
    <row r="328" spans="1:11">
      <c r="A328">
        <v>3</v>
      </c>
      <c r="B328" t="s">
        <v>410</v>
      </c>
      <c r="C328" t="str">
        <f t="shared" si="15"/>
        <v>('3','i2023110600325'),</v>
      </c>
      <c r="E328">
        <v>6</v>
      </c>
      <c r="F328" t="s">
        <v>412</v>
      </c>
      <c r="G328" t="str">
        <f t="shared" si="16"/>
        <v>('6','i2023110600327'),</v>
      </c>
      <c r="I328">
        <v>9</v>
      </c>
      <c r="J328" t="s">
        <v>412</v>
      </c>
      <c r="K328" t="str">
        <f t="shared" si="17"/>
        <v>('9','i2023110600327'),</v>
      </c>
    </row>
    <row r="329" spans="1:11">
      <c r="A329">
        <v>3</v>
      </c>
      <c r="B329" t="s">
        <v>411</v>
      </c>
      <c r="C329" t="str">
        <f t="shared" si="15"/>
        <v>('3','i2023110600326'),</v>
      </c>
      <c r="E329">
        <v>6</v>
      </c>
      <c r="F329" t="s">
        <v>413</v>
      </c>
      <c r="G329" t="str">
        <f t="shared" si="16"/>
        <v>('6','i2023110600328'),</v>
      </c>
      <c r="I329">
        <v>9</v>
      </c>
      <c r="J329" t="s">
        <v>413</v>
      </c>
      <c r="K329" t="str">
        <f t="shared" si="17"/>
        <v>('9','i2023110600328'),</v>
      </c>
    </row>
    <row r="330" spans="1:11">
      <c r="A330">
        <v>3</v>
      </c>
      <c r="B330" t="s">
        <v>412</v>
      </c>
      <c r="C330" t="str">
        <f t="shared" si="15"/>
        <v>('3','i2023110600327'),</v>
      </c>
      <c r="E330">
        <v>6</v>
      </c>
      <c r="F330" t="s">
        <v>414</v>
      </c>
      <c r="G330" t="str">
        <f t="shared" si="16"/>
        <v>('6','i2023110600329'),</v>
      </c>
      <c r="I330">
        <v>9</v>
      </c>
      <c r="J330" t="s">
        <v>414</v>
      </c>
      <c r="K330" t="str">
        <f t="shared" si="17"/>
        <v>('9','i2023110600329'),</v>
      </c>
    </row>
    <row r="331" spans="1:11">
      <c r="A331">
        <v>3</v>
      </c>
      <c r="B331" t="s">
        <v>413</v>
      </c>
      <c r="C331" t="str">
        <f t="shared" si="15"/>
        <v>('3','i2023110600328'),</v>
      </c>
      <c r="E331">
        <v>6</v>
      </c>
      <c r="F331" t="s">
        <v>415</v>
      </c>
      <c r="G331" t="str">
        <f t="shared" si="16"/>
        <v>('6','i2023110600330'),</v>
      </c>
      <c r="I331">
        <v>9</v>
      </c>
      <c r="J331" t="s">
        <v>415</v>
      </c>
      <c r="K331" t="str">
        <f t="shared" si="17"/>
        <v>('9','i2023110600330'),</v>
      </c>
    </row>
    <row r="332" spans="1:11">
      <c r="A332">
        <v>3</v>
      </c>
      <c r="B332" t="s">
        <v>414</v>
      </c>
      <c r="C332" t="str">
        <f t="shared" si="15"/>
        <v>('3','i2023110600329'),</v>
      </c>
      <c r="E332">
        <v>6</v>
      </c>
      <c r="F332" t="s">
        <v>416</v>
      </c>
      <c r="G332" t="str">
        <f t="shared" si="16"/>
        <v>('6','i2023110600331'),</v>
      </c>
      <c r="I332">
        <v>9</v>
      </c>
      <c r="J332" t="s">
        <v>416</v>
      </c>
      <c r="K332" t="str">
        <f t="shared" si="17"/>
        <v>('9','i2023110600331'),</v>
      </c>
    </row>
    <row r="333" spans="1:11">
      <c r="A333">
        <v>3</v>
      </c>
      <c r="B333" t="s">
        <v>415</v>
      </c>
      <c r="C333" t="str">
        <f t="shared" si="15"/>
        <v>('3','i2023110600330'),</v>
      </c>
      <c r="E333">
        <v>6</v>
      </c>
      <c r="F333" t="s">
        <v>417</v>
      </c>
      <c r="G333" t="str">
        <f t="shared" si="16"/>
        <v>('6','i2023110600332'),</v>
      </c>
      <c r="I333">
        <v>9</v>
      </c>
      <c r="J333" t="s">
        <v>417</v>
      </c>
      <c r="K333" t="str">
        <f t="shared" si="17"/>
        <v>('9','i2023110600332'),</v>
      </c>
    </row>
    <row r="334" spans="1:11">
      <c r="A334">
        <v>3</v>
      </c>
      <c r="B334" t="s">
        <v>416</v>
      </c>
      <c r="C334" t="str">
        <f t="shared" si="15"/>
        <v>('3','i2023110600331'),</v>
      </c>
      <c r="E334">
        <v>6</v>
      </c>
      <c r="F334" t="s">
        <v>418</v>
      </c>
      <c r="G334" t="str">
        <f t="shared" si="16"/>
        <v>('6','i2023110600333'),</v>
      </c>
      <c r="I334">
        <v>9</v>
      </c>
      <c r="J334" t="s">
        <v>418</v>
      </c>
      <c r="K334" t="str">
        <f t="shared" si="17"/>
        <v>('9','i2023110600333'),</v>
      </c>
    </row>
    <row r="335" spans="1:11">
      <c r="A335">
        <v>3</v>
      </c>
      <c r="B335" t="s">
        <v>417</v>
      </c>
      <c r="C335" t="str">
        <f t="shared" si="15"/>
        <v>('3','i2023110600332'),</v>
      </c>
      <c r="E335">
        <v>6</v>
      </c>
      <c r="F335" t="s">
        <v>419</v>
      </c>
      <c r="G335" t="str">
        <f t="shared" si="16"/>
        <v>('6','i2023110600334'),</v>
      </c>
      <c r="I335">
        <v>9</v>
      </c>
      <c r="J335" t="s">
        <v>419</v>
      </c>
      <c r="K335" t="str">
        <f t="shared" si="17"/>
        <v>('9','i2023110600334'),</v>
      </c>
    </row>
    <row r="336" spans="1:11">
      <c r="A336">
        <v>3</v>
      </c>
      <c r="B336" t="s">
        <v>418</v>
      </c>
      <c r="C336" t="str">
        <f t="shared" si="15"/>
        <v>('3','i2023110600333'),</v>
      </c>
      <c r="E336">
        <v>6</v>
      </c>
      <c r="F336" t="s">
        <v>420</v>
      </c>
      <c r="G336" t="str">
        <f t="shared" si="16"/>
        <v>('6','i2023110600335'),</v>
      </c>
      <c r="I336">
        <v>9</v>
      </c>
      <c r="J336" t="s">
        <v>420</v>
      </c>
      <c r="K336" t="str">
        <f t="shared" si="17"/>
        <v>('9','i2023110600335'),</v>
      </c>
    </row>
    <row r="337" spans="1:11">
      <c r="A337">
        <v>4</v>
      </c>
      <c r="B337" t="s">
        <v>419</v>
      </c>
      <c r="C337" t="str">
        <f t="shared" si="15"/>
        <v>('4','i2023110600334'),</v>
      </c>
      <c r="E337">
        <v>6</v>
      </c>
      <c r="F337" t="s">
        <v>421</v>
      </c>
      <c r="G337" t="str">
        <f t="shared" si="16"/>
        <v>('6','i2023110600336'),</v>
      </c>
      <c r="I337">
        <v>9</v>
      </c>
      <c r="J337" t="s">
        <v>421</v>
      </c>
      <c r="K337" t="str">
        <f t="shared" si="17"/>
        <v>('9','i2023110600336'),</v>
      </c>
    </row>
    <row r="338" spans="1:11">
      <c r="A338">
        <v>4</v>
      </c>
      <c r="B338" t="s">
        <v>420</v>
      </c>
      <c r="C338" t="str">
        <f t="shared" si="15"/>
        <v>('4','i2023110600335'),</v>
      </c>
      <c r="E338">
        <v>6</v>
      </c>
      <c r="F338" t="s">
        <v>422</v>
      </c>
      <c r="G338" t="str">
        <f t="shared" si="16"/>
        <v>('6','i2023110600337'),</v>
      </c>
      <c r="I338">
        <v>9</v>
      </c>
      <c r="J338" t="s">
        <v>422</v>
      </c>
      <c r="K338" t="str">
        <f t="shared" si="17"/>
        <v>('9','i2023110600337'),</v>
      </c>
    </row>
    <row r="339" spans="1:11">
      <c r="A339">
        <v>4</v>
      </c>
      <c r="B339" t="s">
        <v>421</v>
      </c>
      <c r="C339" t="str">
        <f t="shared" si="15"/>
        <v>('4','i2023110600336'),</v>
      </c>
      <c r="E339">
        <v>6</v>
      </c>
      <c r="F339" t="s">
        <v>423</v>
      </c>
      <c r="G339" t="str">
        <f t="shared" si="16"/>
        <v>('6','i2023110600338'),</v>
      </c>
      <c r="I339">
        <v>9</v>
      </c>
      <c r="J339" t="s">
        <v>423</v>
      </c>
      <c r="K339" t="str">
        <f t="shared" si="17"/>
        <v>('9','i2023110600338'),</v>
      </c>
    </row>
    <row r="340" spans="1:11">
      <c r="A340">
        <v>4</v>
      </c>
      <c r="B340" t="s">
        <v>422</v>
      </c>
      <c r="C340" t="str">
        <f t="shared" si="15"/>
        <v>('4','i2023110600337'),</v>
      </c>
      <c r="E340">
        <v>6</v>
      </c>
      <c r="F340" t="s">
        <v>424</v>
      </c>
      <c r="G340" t="str">
        <f t="shared" si="16"/>
        <v>('6','i2023110600339'),</v>
      </c>
      <c r="I340">
        <v>9</v>
      </c>
      <c r="J340" t="s">
        <v>424</v>
      </c>
      <c r="K340" t="str">
        <f t="shared" si="17"/>
        <v>('9','i2023110600339'),</v>
      </c>
    </row>
    <row r="341" spans="1:11">
      <c r="A341">
        <v>4</v>
      </c>
      <c r="B341" t="s">
        <v>423</v>
      </c>
      <c r="C341" t="str">
        <f t="shared" si="15"/>
        <v>('4','i2023110600338'),</v>
      </c>
      <c r="E341">
        <v>6</v>
      </c>
      <c r="F341" t="s">
        <v>425</v>
      </c>
      <c r="G341" t="str">
        <f t="shared" si="16"/>
        <v>('6','i2023110600340'),</v>
      </c>
      <c r="I341">
        <v>9</v>
      </c>
      <c r="J341" t="s">
        <v>425</v>
      </c>
      <c r="K341" t="str">
        <f t="shared" si="17"/>
        <v>('9','i2023110600340'),</v>
      </c>
    </row>
    <row r="342" spans="1:11">
      <c r="A342">
        <v>4</v>
      </c>
      <c r="B342" t="s">
        <v>424</v>
      </c>
      <c r="C342" t="str">
        <f t="shared" si="15"/>
        <v>('4','i2023110600339'),</v>
      </c>
      <c r="E342">
        <v>6</v>
      </c>
      <c r="F342" t="s">
        <v>426</v>
      </c>
      <c r="G342" t="str">
        <f t="shared" si="16"/>
        <v>('6','i2023110600341'),</v>
      </c>
      <c r="I342">
        <v>9</v>
      </c>
      <c r="J342" t="s">
        <v>426</v>
      </c>
      <c r="K342" t="str">
        <f t="shared" si="17"/>
        <v>('9','i2023110600341'),</v>
      </c>
    </row>
    <row r="343" spans="1:11">
      <c r="A343">
        <v>4</v>
      </c>
      <c r="B343" t="s">
        <v>425</v>
      </c>
      <c r="C343" t="str">
        <f t="shared" si="15"/>
        <v>('4','i2023110600340'),</v>
      </c>
      <c r="E343">
        <v>6</v>
      </c>
      <c r="F343" t="s">
        <v>427</v>
      </c>
      <c r="G343" t="str">
        <f t="shared" si="16"/>
        <v>('6','i2023110600342'),</v>
      </c>
      <c r="I343">
        <v>9</v>
      </c>
      <c r="J343" t="s">
        <v>427</v>
      </c>
      <c r="K343" t="str">
        <f t="shared" si="17"/>
        <v>('9','i2023110600342'),</v>
      </c>
    </row>
    <row r="344" spans="1:11">
      <c r="A344">
        <v>4</v>
      </c>
      <c r="B344" t="s">
        <v>426</v>
      </c>
      <c r="C344" t="str">
        <f t="shared" si="15"/>
        <v>('4','i2023110600341'),</v>
      </c>
      <c r="E344">
        <v>6</v>
      </c>
      <c r="F344" t="s">
        <v>428</v>
      </c>
      <c r="G344" t="str">
        <f t="shared" si="16"/>
        <v>('6','i2023110600343'),</v>
      </c>
      <c r="I344">
        <v>9</v>
      </c>
      <c r="J344" t="s">
        <v>428</v>
      </c>
      <c r="K344" t="str">
        <f t="shared" si="17"/>
        <v>('9','i2023110600343'),</v>
      </c>
    </row>
    <row r="345" spans="1:11">
      <c r="A345">
        <v>4</v>
      </c>
      <c r="B345" t="s">
        <v>427</v>
      </c>
      <c r="C345" t="str">
        <f t="shared" si="15"/>
        <v>('4','i2023110600342'),</v>
      </c>
      <c r="E345">
        <v>7</v>
      </c>
      <c r="F345" t="s">
        <v>429</v>
      </c>
      <c r="G345" t="str">
        <f t="shared" si="16"/>
        <v>('7','i2023110600344'),</v>
      </c>
      <c r="I345">
        <v>9</v>
      </c>
      <c r="J345" t="s">
        <v>429</v>
      </c>
      <c r="K345" t="str">
        <f t="shared" si="17"/>
        <v>('9','i2023110600344'),</v>
      </c>
    </row>
    <row r="346" spans="1:11">
      <c r="A346">
        <v>4</v>
      </c>
      <c r="B346" t="s">
        <v>428</v>
      </c>
      <c r="C346" t="str">
        <f t="shared" si="15"/>
        <v>('4','i2023110600343'),</v>
      </c>
      <c r="E346">
        <v>7</v>
      </c>
      <c r="F346" t="s">
        <v>430</v>
      </c>
      <c r="G346" t="str">
        <f t="shared" si="16"/>
        <v>('7','i2023110600345'),</v>
      </c>
      <c r="I346">
        <v>9</v>
      </c>
      <c r="J346" t="s">
        <v>430</v>
      </c>
      <c r="K346" t="str">
        <f t="shared" si="17"/>
        <v>('9','i2023110600345'),</v>
      </c>
    </row>
    <row r="347" spans="1:11">
      <c r="A347">
        <v>4</v>
      </c>
      <c r="B347" t="s">
        <v>429</v>
      </c>
      <c r="C347" t="str">
        <f t="shared" si="15"/>
        <v>('4','i2023110600344'),</v>
      </c>
      <c r="E347">
        <v>7</v>
      </c>
      <c r="F347" t="s">
        <v>431</v>
      </c>
      <c r="G347" t="str">
        <f t="shared" si="16"/>
        <v>('7','i2023110600346'),</v>
      </c>
      <c r="I347">
        <v>9</v>
      </c>
      <c r="J347" t="s">
        <v>431</v>
      </c>
      <c r="K347" t="str">
        <f t="shared" si="17"/>
        <v>('9','i2023110600346'),</v>
      </c>
    </row>
    <row r="348" spans="1:11">
      <c r="A348">
        <v>4</v>
      </c>
      <c r="B348" t="s">
        <v>430</v>
      </c>
      <c r="C348" t="str">
        <f t="shared" si="15"/>
        <v>('4','i2023110600345'),</v>
      </c>
      <c r="E348">
        <v>7</v>
      </c>
      <c r="F348" t="s">
        <v>432</v>
      </c>
      <c r="G348" t="str">
        <f t="shared" si="16"/>
        <v>('7','i2023110600347'),</v>
      </c>
      <c r="I348">
        <v>9</v>
      </c>
      <c r="J348" t="s">
        <v>432</v>
      </c>
      <c r="K348" t="str">
        <f t="shared" si="17"/>
        <v>('9','i2023110600347'),</v>
      </c>
    </row>
    <row r="349" spans="1:11">
      <c r="A349">
        <v>4</v>
      </c>
      <c r="B349" t="s">
        <v>431</v>
      </c>
      <c r="C349" t="str">
        <f t="shared" si="15"/>
        <v>('4','i2023110600346'),</v>
      </c>
      <c r="E349">
        <v>7</v>
      </c>
      <c r="F349" t="s">
        <v>433</v>
      </c>
      <c r="G349" t="str">
        <f t="shared" si="16"/>
        <v>('7','i2023110600348'),</v>
      </c>
      <c r="I349">
        <v>9</v>
      </c>
      <c r="J349" t="s">
        <v>433</v>
      </c>
      <c r="K349" t="str">
        <f t="shared" si="17"/>
        <v>('9','i2023110600348'),</v>
      </c>
    </row>
    <row r="350" spans="1:11">
      <c r="A350">
        <v>4</v>
      </c>
      <c r="B350" t="s">
        <v>432</v>
      </c>
      <c r="C350" t="str">
        <f t="shared" si="15"/>
        <v>('4','i2023110600347'),</v>
      </c>
      <c r="E350">
        <v>7</v>
      </c>
      <c r="F350" t="s">
        <v>434</v>
      </c>
      <c r="G350" t="str">
        <f t="shared" si="16"/>
        <v>('7','i2023110600349'),</v>
      </c>
      <c r="I350">
        <v>9</v>
      </c>
      <c r="J350" t="s">
        <v>434</v>
      </c>
      <c r="K350" t="str">
        <f t="shared" si="17"/>
        <v>('9','i2023110600349'),</v>
      </c>
    </row>
    <row r="351" spans="1:11">
      <c r="A351">
        <v>4</v>
      </c>
      <c r="B351" t="s">
        <v>433</v>
      </c>
      <c r="C351" t="str">
        <f t="shared" si="15"/>
        <v>('4','i2023110600348'),</v>
      </c>
      <c r="E351">
        <v>7</v>
      </c>
      <c r="F351" t="s">
        <v>435</v>
      </c>
      <c r="G351" t="str">
        <f t="shared" si="16"/>
        <v>('7','i2023110600350'),</v>
      </c>
      <c r="I351">
        <v>9</v>
      </c>
      <c r="J351" t="s">
        <v>435</v>
      </c>
      <c r="K351" t="str">
        <f t="shared" si="17"/>
        <v>('9','i2023110600350'),</v>
      </c>
    </row>
    <row r="352" spans="1:11">
      <c r="A352">
        <v>4</v>
      </c>
      <c r="B352" t="s">
        <v>434</v>
      </c>
      <c r="C352" t="str">
        <f t="shared" si="15"/>
        <v>('4','i2023110600349'),</v>
      </c>
      <c r="E352">
        <v>7</v>
      </c>
      <c r="F352" t="s">
        <v>436</v>
      </c>
      <c r="G352" t="str">
        <f t="shared" si="16"/>
        <v>('7','i2023110600351'),</v>
      </c>
      <c r="I352">
        <v>9</v>
      </c>
      <c r="J352" t="s">
        <v>436</v>
      </c>
      <c r="K352" t="str">
        <f t="shared" si="17"/>
        <v>('9','i2023110600351'),</v>
      </c>
    </row>
    <row r="353" spans="1:11">
      <c r="A353">
        <v>4</v>
      </c>
      <c r="B353" t="s">
        <v>435</v>
      </c>
      <c r="C353" t="str">
        <f t="shared" si="15"/>
        <v>('4','i2023110600350'),</v>
      </c>
      <c r="E353">
        <v>7</v>
      </c>
      <c r="F353" t="s">
        <v>437</v>
      </c>
      <c r="G353" t="str">
        <f t="shared" si="16"/>
        <v>('7','i2023110600352'),</v>
      </c>
      <c r="I353">
        <v>9</v>
      </c>
      <c r="J353" t="s">
        <v>437</v>
      </c>
      <c r="K353" t="str">
        <f t="shared" si="17"/>
        <v>('9','i2023110600352'),</v>
      </c>
    </row>
    <row r="354" spans="1:11">
      <c r="A354">
        <v>4</v>
      </c>
      <c r="B354" t="s">
        <v>436</v>
      </c>
      <c r="C354" t="str">
        <f t="shared" si="15"/>
        <v>('4','i2023110600351'),</v>
      </c>
      <c r="E354">
        <v>7</v>
      </c>
      <c r="F354" t="s">
        <v>438</v>
      </c>
      <c r="G354" t="str">
        <f t="shared" si="16"/>
        <v>('7','i2023110600353'),</v>
      </c>
      <c r="I354">
        <v>9</v>
      </c>
      <c r="J354" t="s">
        <v>438</v>
      </c>
      <c r="K354" t="str">
        <f t="shared" si="17"/>
        <v>('9','i2023110600353'),</v>
      </c>
    </row>
    <row r="355" spans="1:11">
      <c r="A355">
        <v>4</v>
      </c>
      <c r="B355" t="s">
        <v>437</v>
      </c>
      <c r="C355" t="str">
        <f t="shared" si="15"/>
        <v>('4','i2023110600352'),</v>
      </c>
      <c r="E355">
        <v>7</v>
      </c>
      <c r="F355" t="s">
        <v>439</v>
      </c>
      <c r="G355" t="str">
        <f t="shared" si="16"/>
        <v>('7','i2023110600354'),</v>
      </c>
      <c r="I355">
        <v>9</v>
      </c>
      <c r="J355" t="s">
        <v>439</v>
      </c>
      <c r="K355" t="str">
        <f t="shared" si="17"/>
        <v>('9','i2023110600354'),</v>
      </c>
    </row>
    <row r="356" spans="1:11">
      <c r="A356">
        <v>4</v>
      </c>
      <c r="B356" t="s">
        <v>438</v>
      </c>
      <c r="C356" t="str">
        <f t="shared" si="15"/>
        <v>('4','i2023110600353'),</v>
      </c>
      <c r="E356">
        <v>7</v>
      </c>
      <c r="F356" t="s">
        <v>440</v>
      </c>
      <c r="G356" t="str">
        <f t="shared" si="16"/>
        <v>('7','i2023110600355'),</v>
      </c>
      <c r="I356">
        <v>9</v>
      </c>
      <c r="J356" t="s">
        <v>440</v>
      </c>
      <c r="K356" t="str">
        <f t="shared" si="17"/>
        <v>('9','i2023110600355'),</v>
      </c>
    </row>
    <row r="357" spans="1:11">
      <c r="A357">
        <v>4</v>
      </c>
      <c r="B357" t="s">
        <v>439</v>
      </c>
      <c r="C357" t="str">
        <f t="shared" si="15"/>
        <v>('4','i2023110600354'),</v>
      </c>
      <c r="E357">
        <v>7</v>
      </c>
      <c r="F357" t="s">
        <v>441</v>
      </c>
      <c r="G357" t="str">
        <f t="shared" si="16"/>
        <v>('7','i2023110600356'),</v>
      </c>
      <c r="I357">
        <v>9</v>
      </c>
      <c r="J357" t="s">
        <v>441</v>
      </c>
      <c r="K357" t="str">
        <f t="shared" si="17"/>
        <v>('9','i2023110600356'),</v>
      </c>
    </row>
    <row r="358" spans="1:11">
      <c r="A358">
        <v>4</v>
      </c>
      <c r="B358" t="s">
        <v>440</v>
      </c>
      <c r="C358" t="str">
        <f t="shared" si="15"/>
        <v>('4','i2023110600355'),</v>
      </c>
      <c r="E358">
        <v>7</v>
      </c>
      <c r="F358" t="s">
        <v>442</v>
      </c>
      <c r="G358" t="str">
        <f t="shared" si="16"/>
        <v>('7','i2023110600357'),</v>
      </c>
      <c r="I358">
        <v>9</v>
      </c>
      <c r="J358" t="s">
        <v>442</v>
      </c>
      <c r="K358" t="str">
        <f t="shared" si="17"/>
        <v>('9','i2023110600357'),</v>
      </c>
    </row>
    <row r="359" spans="1:11">
      <c r="A359">
        <v>4</v>
      </c>
      <c r="B359" t="s">
        <v>441</v>
      </c>
      <c r="C359" t="str">
        <f t="shared" si="15"/>
        <v>('4','i2023110600356'),</v>
      </c>
      <c r="E359">
        <v>7</v>
      </c>
      <c r="F359" t="s">
        <v>443</v>
      </c>
      <c r="G359" t="str">
        <f t="shared" si="16"/>
        <v>('7','i2023110600358'),</v>
      </c>
      <c r="I359">
        <v>9</v>
      </c>
      <c r="J359" t="s">
        <v>443</v>
      </c>
      <c r="K359" t="str">
        <f t="shared" si="17"/>
        <v>('9','i2023110600358'),</v>
      </c>
    </row>
    <row r="360" spans="1:11">
      <c r="A360">
        <v>4</v>
      </c>
      <c r="B360" t="s">
        <v>442</v>
      </c>
      <c r="C360" t="str">
        <f t="shared" si="15"/>
        <v>('4','i2023110600357'),</v>
      </c>
      <c r="E360">
        <v>7</v>
      </c>
      <c r="F360" t="s">
        <v>444</v>
      </c>
      <c r="G360" t="str">
        <f t="shared" si="16"/>
        <v>('7','i2023110600359'),</v>
      </c>
      <c r="I360">
        <v>9</v>
      </c>
      <c r="J360" t="s">
        <v>444</v>
      </c>
      <c r="K360" t="str">
        <f t="shared" si="17"/>
        <v>('9','i2023110600359'),</v>
      </c>
    </row>
    <row r="361" spans="1:11">
      <c r="A361">
        <v>4</v>
      </c>
      <c r="B361" t="s">
        <v>443</v>
      </c>
      <c r="C361" t="str">
        <f t="shared" si="15"/>
        <v>('4','i2023110600358'),</v>
      </c>
      <c r="E361">
        <v>7</v>
      </c>
      <c r="F361" t="s">
        <v>445</v>
      </c>
      <c r="G361" t="str">
        <f t="shared" si="16"/>
        <v>('7','i2023110600360'),</v>
      </c>
      <c r="I361">
        <v>9</v>
      </c>
      <c r="J361" t="s">
        <v>445</v>
      </c>
      <c r="K361" t="str">
        <f t="shared" si="17"/>
        <v>('9','i2023110600360'),</v>
      </c>
    </row>
    <row r="362" spans="1:11">
      <c r="A362">
        <v>4</v>
      </c>
      <c r="B362" t="s">
        <v>444</v>
      </c>
      <c r="C362" t="str">
        <f t="shared" si="15"/>
        <v>('4','i2023110600359'),</v>
      </c>
      <c r="E362">
        <v>7</v>
      </c>
      <c r="F362" t="s">
        <v>446</v>
      </c>
      <c r="G362" t="str">
        <f t="shared" si="16"/>
        <v>('7','i2023110600361'),</v>
      </c>
      <c r="I362">
        <v>9</v>
      </c>
      <c r="J362" t="s">
        <v>446</v>
      </c>
      <c r="K362" t="str">
        <f t="shared" si="17"/>
        <v>('9','i2023110600361'),</v>
      </c>
    </row>
    <row r="363" spans="1:11">
      <c r="A363">
        <v>4</v>
      </c>
      <c r="B363" t="s">
        <v>445</v>
      </c>
      <c r="C363" t="str">
        <f t="shared" si="15"/>
        <v>('4','i2023110600360'),</v>
      </c>
      <c r="E363">
        <v>7</v>
      </c>
      <c r="F363" t="s">
        <v>447</v>
      </c>
      <c r="G363" t="str">
        <f t="shared" si="16"/>
        <v>('7','i2023110600362'),</v>
      </c>
      <c r="I363">
        <v>9</v>
      </c>
      <c r="J363" t="s">
        <v>447</v>
      </c>
      <c r="K363" t="str">
        <f t="shared" si="17"/>
        <v>('9','i2023110600362'),</v>
      </c>
    </row>
    <row r="364" spans="1:11">
      <c r="A364">
        <v>4</v>
      </c>
      <c r="B364" t="s">
        <v>446</v>
      </c>
      <c r="C364" t="str">
        <f t="shared" si="15"/>
        <v>('4','i2023110600361'),</v>
      </c>
      <c r="E364">
        <v>7</v>
      </c>
      <c r="F364" t="s">
        <v>448</v>
      </c>
      <c r="G364" t="str">
        <f t="shared" si="16"/>
        <v>('7','i2023110600363'),</v>
      </c>
      <c r="I364">
        <v>9</v>
      </c>
      <c r="J364" t="s">
        <v>448</v>
      </c>
      <c r="K364" t="str">
        <f t="shared" si="17"/>
        <v>('9','i2023110600363'),</v>
      </c>
    </row>
    <row r="365" spans="1:11">
      <c r="A365">
        <v>4</v>
      </c>
      <c r="B365" t="s">
        <v>447</v>
      </c>
      <c r="C365" t="str">
        <f t="shared" si="15"/>
        <v>('4','i2023110600362'),</v>
      </c>
      <c r="E365">
        <v>7</v>
      </c>
      <c r="F365" t="s">
        <v>449</v>
      </c>
      <c r="G365" t="str">
        <f t="shared" si="16"/>
        <v>('7','i2023110600364'),</v>
      </c>
      <c r="I365">
        <v>9</v>
      </c>
      <c r="J365" t="s">
        <v>449</v>
      </c>
      <c r="K365" t="str">
        <f t="shared" si="17"/>
        <v>('9','i2023110600364'),</v>
      </c>
    </row>
    <row r="366" spans="1:11">
      <c r="A366">
        <v>4</v>
      </c>
      <c r="B366" t="s">
        <v>448</v>
      </c>
      <c r="C366" t="str">
        <f t="shared" si="15"/>
        <v>('4','i2023110600363'),</v>
      </c>
      <c r="E366">
        <v>7</v>
      </c>
      <c r="F366" t="s">
        <v>450</v>
      </c>
      <c r="G366" t="str">
        <f t="shared" si="16"/>
        <v>('7','i2023110600365'),</v>
      </c>
      <c r="I366">
        <v>9</v>
      </c>
      <c r="J366" t="s">
        <v>450</v>
      </c>
      <c r="K366" t="str">
        <f t="shared" si="17"/>
        <v>('9','i2023110600365'),</v>
      </c>
    </row>
    <row r="367" spans="1:11">
      <c r="A367">
        <v>4</v>
      </c>
      <c r="B367" t="s">
        <v>449</v>
      </c>
      <c r="C367" t="str">
        <f t="shared" si="15"/>
        <v>('4','i2023110600364'),</v>
      </c>
      <c r="E367">
        <v>7</v>
      </c>
      <c r="F367" t="s">
        <v>451</v>
      </c>
      <c r="G367" t="str">
        <f t="shared" si="16"/>
        <v>('7','i2023110600366'),</v>
      </c>
      <c r="I367">
        <v>9</v>
      </c>
      <c r="J367" t="s">
        <v>451</v>
      </c>
      <c r="K367" t="str">
        <f t="shared" si="17"/>
        <v>('9','i2023110600366'),</v>
      </c>
    </row>
    <row r="368" spans="1:11">
      <c r="A368">
        <v>4</v>
      </c>
      <c r="B368" t="s">
        <v>450</v>
      </c>
      <c r="C368" t="str">
        <f t="shared" si="15"/>
        <v>('4','i2023110600365'),</v>
      </c>
      <c r="E368">
        <v>7</v>
      </c>
      <c r="F368" t="s">
        <v>452</v>
      </c>
      <c r="G368" t="str">
        <f t="shared" si="16"/>
        <v>('7','i2023110600367'),</v>
      </c>
      <c r="I368">
        <v>9</v>
      </c>
      <c r="J368" t="s">
        <v>452</v>
      </c>
      <c r="K368" t="str">
        <f t="shared" si="17"/>
        <v>('9','i2023110600367'),</v>
      </c>
    </row>
    <row r="369" spans="1:11">
      <c r="A369">
        <v>4</v>
      </c>
      <c r="B369" t="s">
        <v>451</v>
      </c>
      <c r="C369" t="str">
        <f t="shared" si="15"/>
        <v>('4','i2023110600366'),</v>
      </c>
      <c r="E369">
        <v>7</v>
      </c>
      <c r="F369" t="s">
        <v>453</v>
      </c>
      <c r="G369" t="str">
        <f t="shared" si="16"/>
        <v>('7','i2023110600368'),</v>
      </c>
      <c r="I369">
        <v>9</v>
      </c>
      <c r="J369" t="s">
        <v>453</v>
      </c>
      <c r="K369" t="str">
        <f t="shared" si="17"/>
        <v>('9','i2023110600368'),</v>
      </c>
    </row>
    <row r="370" spans="1:11">
      <c r="A370">
        <v>4</v>
      </c>
      <c r="B370" t="s">
        <v>452</v>
      </c>
      <c r="C370" t="str">
        <f t="shared" si="15"/>
        <v>('4','i2023110600367'),</v>
      </c>
      <c r="E370">
        <v>7</v>
      </c>
      <c r="F370" t="s">
        <v>454</v>
      </c>
      <c r="G370" t="str">
        <f t="shared" si="16"/>
        <v>('7','i2023110600369'),</v>
      </c>
      <c r="I370">
        <v>9</v>
      </c>
      <c r="J370" t="s">
        <v>454</v>
      </c>
      <c r="K370" t="str">
        <f t="shared" si="17"/>
        <v>('9','i2023110600369'),</v>
      </c>
    </row>
    <row r="371" spans="1:11">
      <c r="A371">
        <v>4</v>
      </c>
      <c r="B371" t="s">
        <v>453</v>
      </c>
      <c r="C371" t="str">
        <f t="shared" si="15"/>
        <v>('4','i2023110600368'),</v>
      </c>
      <c r="E371">
        <v>7</v>
      </c>
      <c r="F371" t="s">
        <v>455</v>
      </c>
      <c r="G371" t="str">
        <f t="shared" si="16"/>
        <v>('7','i2023110600370'),</v>
      </c>
      <c r="I371">
        <v>9</v>
      </c>
      <c r="J371" t="s">
        <v>455</v>
      </c>
      <c r="K371" t="str">
        <f t="shared" si="17"/>
        <v>('9','i2023110600370'),</v>
      </c>
    </row>
    <row r="372" spans="1:11">
      <c r="A372">
        <v>4</v>
      </c>
      <c r="B372" t="s">
        <v>454</v>
      </c>
      <c r="C372" t="str">
        <f t="shared" si="15"/>
        <v>('4','i2023110600369'),</v>
      </c>
      <c r="E372">
        <v>7</v>
      </c>
      <c r="F372" t="s">
        <v>456</v>
      </c>
      <c r="G372" t="str">
        <f t="shared" si="16"/>
        <v>('7','i2023110600371'),</v>
      </c>
      <c r="I372">
        <v>9</v>
      </c>
      <c r="J372" t="s">
        <v>456</v>
      </c>
      <c r="K372" t="str">
        <f t="shared" si="17"/>
        <v>('9','i2023110600371'),</v>
      </c>
    </row>
    <row r="373" spans="1:11">
      <c r="A373">
        <v>4</v>
      </c>
      <c r="B373" t="s">
        <v>455</v>
      </c>
      <c r="C373" t="str">
        <f t="shared" si="15"/>
        <v>('4','i2023110600370'),</v>
      </c>
      <c r="E373">
        <v>7</v>
      </c>
      <c r="F373" t="s">
        <v>457</v>
      </c>
      <c r="G373" t="str">
        <f t="shared" si="16"/>
        <v>('7','i2023110600372'),</v>
      </c>
      <c r="I373">
        <v>9</v>
      </c>
      <c r="J373" t="s">
        <v>457</v>
      </c>
      <c r="K373" t="str">
        <f t="shared" si="17"/>
        <v>('9','i2023110600372'),</v>
      </c>
    </row>
    <row r="374" spans="1:11">
      <c r="A374">
        <v>4</v>
      </c>
      <c r="B374" t="s">
        <v>456</v>
      </c>
      <c r="C374" t="str">
        <f t="shared" si="15"/>
        <v>('4','i2023110600371'),</v>
      </c>
      <c r="E374">
        <v>7</v>
      </c>
      <c r="F374" t="s">
        <v>458</v>
      </c>
      <c r="G374" t="str">
        <f t="shared" si="16"/>
        <v>('7','i2023110600373'),</v>
      </c>
      <c r="I374">
        <v>9</v>
      </c>
      <c r="J374" t="s">
        <v>458</v>
      </c>
      <c r="K374" t="str">
        <f t="shared" si="17"/>
        <v>('9','i2023110600373'),</v>
      </c>
    </row>
    <row r="375" spans="1:11">
      <c r="A375">
        <v>4</v>
      </c>
      <c r="B375" t="s">
        <v>457</v>
      </c>
      <c r="C375" t="str">
        <f t="shared" si="15"/>
        <v>('4','i2023110600372'),</v>
      </c>
      <c r="E375">
        <v>7</v>
      </c>
      <c r="F375" t="s">
        <v>459</v>
      </c>
      <c r="G375" t="str">
        <f t="shared" si="16"/>
        <v>('7','i2023110600374'),</v>
      </c>
      <c r="I375">
        <v>9</v>
      </c>
      <c r="J375" t="s">
        <v>459</v>
      </c>
      <c r="K375" t="str">
        <f t="shared" si="17"/>
        <v>('9','i2023110600374'),</v>
      </c>
    </row>
    <row r="376" spans="1:11">
      <c r="A376">
        <v>4</v>
      </c>
      <c r="B376" t="s">
        <v>458</v>
      </c>
      <c r="C376" t="str">
        <f t="shared" si="15"/>
        <v>('4','i2023110600373'),</v>
      </c>
      <c r="E376">
        <v>7</v>
      </c>
      <c r="F376" t="s">
        <v>460</v>
      </c>
      <c r="G376" t="str">
        <f t="shared" si="16"/>
        <v>('7','i2023110600375'),</v>
      </c>
      <c r="I376">
        <v>9</v>
      </c>
      <c r="J376" t="s">
        <v>460</v>
      </c>
      <c r="K376" t="str">
        <f t="shared" si="17"/>
        <v>('9','i2023110600375'),</v>
      </c>
    </row>
    <row r="377" spans="1:11">
      <c r="A377">
        <v>4</v>
      </c>
      <c r="B377" t="s">
        <v>459</v>
      </c>
      <c r="C377" t="str">
        <f t="shared" si="15"/>
        <v>('4','i2023110600374'),</v>
      </c>
      <c r="E377">
        <v>7</v>
      </c>
      <c r="F377" t="s">
        <v>461</v>
      </c>
      <c r="G377" t="str">
        <f t="shared" si="16"/>
        <v>('7','i2023110600376'),</v>
      </c>
      <c r="I377">
        <v>9</v>
      </c>
      <c r="J377" t="s">
        <v>461</v>
      </c>
      <c r="K377" t="str">
        <f t="shared" si="17"/>
        <v>('9','i2023110600376'),</v>
      </c>
    </row>
    <row r="378" spans="1:11">
      <c r="A378">
        <v>4</v>
      </c>
      <c r="B378" t="s">
        <v>460</v>
      </c>
      <c r="C378" t="str">
        <f t="shared" si="15"/>
        <v>('4','i2023110600375'),</v>
      </c>
      <c r="E378">
        <v>7</v>
      </c>
      <c r="F378" t="s">
        <v>462</v>
      </c>
      <c r="G378" t="str">
        <f t="shared" si="16"/>
        <v>('7','i2023110600377'),</v>
      </c>
      <c r="I378">
        <v>9</v>
      </c>
      <c r="J378" t="s">
        <v>462</v>
      </c>
      <c r="K378" t="str">
        <f t="shared" si="17"/>
        <v>('9','i2023110600377'),</v>
      </c>
    </row>
    <row r="379" spans="1:11">
      <c r="A379">
        <v>4</v>
      </c>
      <c r="B379" t="s">
        <v>461</v>
      </c>
      <c r="C379" t="str">
        <f t="shared" si="15"/>
        <v>('4','i2023110600376'),</v>
      </c>
      <c r="E379">
        <v>7</v>
      </c>
      <c r="F379" t="s">
        <v>463</v>
      </c>
      <c r="G379" t="str">
        <f t="shared" si="16"/>
        <v>('7','i2023110600378'),</v>
      </c>
      <c r="I379">
        <v>9</v>
      </c>
      <c r="J379" t="s">
        <v>463</v>
      </c>
      <c r="K379" t="str">
        <f t="shared" si="17"/>
        <v>('9','i2023110600378'),</v>
      </c>
    </row>
    <row r="380" spans="1:11">
      <c r="A380">
        <v>4</v>
      </c>
      <c r="B380" t="s">
        <v>462</v>
      </c>
      <c r="C380" t="str">
        <f t="shared" si="15"/>
        <v>('4','i2023110600377'),</v>
      </c>
      <c r="E380">
        <v>7</v>
      </c>
      <c r="F380" t="s">
        <v>464</v>
      </c>
      <c r="G380" t="str">
        <f t="shared" si="16"/>
        <v>('7','i2023110600379'),</v>
      </c>
      <c r="I380">
        <v>9</v>
      </c>
      <c r="J380" t="s">
        <v>464</v>
      </c>
      <c r="K380" t="str">
        <f t="shared" si="17"/>
        <v>('9','i2023110600379'),</v>
      </c>
    </row>
    <row r="381" spans="1:11">
      <c r="A381">
        <v>4</v>
      </c>
      <c r="B381" t="s">
        <v>463</v>
      </c>
      <c r="C381" t="str">
        <f t="shared" si="15"/>
        <v>('4','i2023110600378'),</v>
      </c>
      <c r="E381">
        <v>7</v>
      </c>
      <c r="F381" t="s">
        <v>465</v>
      </c>
      <c r="G381" t="str">
        <f t="shared" si="16"/>
        <v>('7','i2023110600380'),</v>
      </c>
      <c r="I381">
        <v>9</v>
      </c>
      <c r="J381" t="s">
        <v>465</v>
      </c>
      <c r="K381" t="str">
        <f t="shared" si="17"/>
        <v>('9','i2023110600380'),</v>
      </c>
    </row>
    <row r="382" spans="1:11">
      <c r="A382">
        <v>4</v>
      </c>
      <c r="B382" t="s">
        <v>464</v>
      </c>
      <c r="C382" t="str">
        <f t="shared" si="15"/>
        <v>('4','i2023110600379'),</v>
      </c>
      <c r="E382">
        <v>7</v>
      </c>
      <c r="F382" t="s">
        <v>466</v>
      </c>
      <c r="G382" t="str">
        <f t="shared" si="16"/>
        <v>('7','i2023110600381'),</v>
      </c>
      <c r="I382">
        <v>9</v>
      </c>
      <c r="J382" t="s">
        <v>466</v>
      </c>
      <c r="K382" t="str">
        <f t="shared" si="17"/>
        <v>('9','i2023110600381'),</v>
      </c>
    </row>
    <row r="383" spans="1:11">
      <c r="A383">
        <v>4</v>
      </c>
      <c r="B383" t="s">
        <v>465</v>
      </c>
      <c r="C383" t="str">
        <f t="shared" si="15"/>
        <v>('4','i2023110600380'),</v>
      </c>
      <c r="E383">
        <v>7</v>
      </c>
      <c r="F383" t="s">
        <v>467</v>
      </c>
      <c r="G383" t="str">
        <f t="shared" si="16"/>
        <v>('7','i2023110600382'),</v>
      </c>
      <c r="I383">
        <v>9</v>
      </c>
      <c r="J383" t="s">
        <v>467</v>
      </c>
      <c r="K383" t="str">
        <f t="shared" si="17"/>
        <v>('9','i2023110600382'),</v>
      </c>
    </row>
    <row r="384" spans="1:11">
      <c r="A384">
        <v>4</v>
      </c>
      <c r="B384" t="s">
        <v>466</v>
      </c>
      <c r="C384" t="str">
        <f t="shared" si="15"/>
        <v>('4','i2023110600381'),</v>
      </c>
      <c r="E384">
        <v>7</v>
      </c>
      <c r="F384" t="s">
        <v>468</v>
      </c>
      <c r="G384" t="str">
        <f t="shared" si="16"/>
        <v>('7','i2023110600383'),</v>
      </c>
      <c r="I384">
        <v>9</v>
      </c>
      <c r="J384" t="s">
        <v>468</v>
      </c>
      <c r="K384" t="str">
        <f t="shared" si="17"/>
        <v>('9','i2023110600383'),</v>
      </c>
    </row>
    <row r="385" spans="1:11">
      <c r="A385">
        <v>4</v>
      </c>
      <c r="B385" t="s">
        <v>467</v>
      </c>
      <c r="C385" t="str">
        <f t="shared" si="15"/>
        <v>('4','i2023110600382'),</v>
      </c>
      <c r="E385">
        <v>7</v>
      </c>
      <c r="F385" t="s">
        <v>469</v>
      </c>
      <c r="G385" t="str">
        <f t="shared" si="16"/>
        <v>('7','i2023110600384'),</v>
      </c>
      <c r="I385">
        <v>9</v>
      </c>
      <c r="J385" t="s">
        <v>469</v>
      </c>
      <c r="K385" t="str">
        <f t="shared" si="17"/>
        <v>('9','i2023110600384'),</v>
      </c>
    </row>
    <row r="386" spans="1:11">
      <c r="A386">
        <v>4</v>
      </c>
      <c r="B386" t="s">
        <v>468</v>
      </c>
      <c r="C386" t="str">
        <f t="shared" si="15"/>
        <v>('4','i2023110600383'),</v>
      </c>
      <c r="E386">
        <v>7</v>
      </c>
      <c r="F386" t="s">
        <v>470</v>
      </c>
      <c r="G386" t="str">
        <f t="shared" si="16"/>
        <v>('7','i2023110600385'),</v>
      </c>
      <c r="I386">
        <v>9</v>
      </c>
      <c r="J386" t="s">
        <v>470</v>
      </c>
      <c r="K386" t="str">
        <f t="shared" si="17"/>
        <v>('9','i2023110600385'),</v>
      </c>
    </row>
    <row r="387" spans="1:11">
      <c r="A387">
        <v>4</v>
      </c>
      <c r="B387" t="s">
        <v>469</v>
      </c>
      <c r="C387" t="str">
        <f t="shared" ref="C387:C450" si="18">"('"&amp;A387&amp;"','"&amp;B387&amp;"'),"</f>
        <v>('4','i2023110600384'),</v>
      </c>
      <c r="E387">
        <v>7</v>
      </c>
      <c r="F387" t="s">
        <v>471</v>
      </c>
      <c r="G387" t="str">
        <f t="shared" ref="G387:G450" si="19">"('"&amp;E387&amp;"','"&amp;F387&amp;"'),"</f>
        <v>('7','i2023110600386'),</v>
      </c>
      <c r="I387">
        <v>9</v>
      </c>
      <c r="J387" t="s">
        <v>471</v>
      </c>
      <c r="K387" t="str">
        <f t="shared" ref="K387:K450" si="20">"('"&amp;I387&amp;"','"&amp;J387&amp;"'),"</f>
        <v>('9','i2023110600386'),</v>
      </c>
    </row>
    <row r="388" spans="1:11">
      <c r="A388">
        <v>4</v>
      </c>
      <c r="B388" t="s">
        <v>470</v>
      </c>
      <c r="C388" t="str">
        <f t="shared" si="18"/>
        <v>('4','i2023110600385'),</v>
      </c>
      <c r="E388">
        <v>7</v>
      </c>
      <c r="F388" t="s">
        <v>472</v>
      </c>
      <c r="G388" t="str">
        <f t="shared" si="19"/>
        <v>('7','i2023110600387'),</v>
      </c>
      <c r="I388">
        <v>9</v>
      </c>
      <c r="J388" t="s">
        <v>472</v>
      </c>
      <c r="K388" t="str">
        <f t="shared" si="20"/>
        <v>('9','i2023110600387'),</v>
      </c>
    </row>
    <row r="389" spans="1:11">
      <c r="A389">
        <v>4</v>
      </c>
      <c r="B389" t="s">
        <v>471</v>
      </c>
      <c r="C389" t="str">
        <f t="shared" si="18"/>
        <v>('4','i2023110600386'),</v>
      </c>
      <c r="E389">
        <v>7</v>
      </c>
      <c r="F389" t="s">
        <v>473</v>
      </c>
      <c r="G389" t="str">
        <f t="shared" si="19"/>
        <v>('7','i2023110600388'),</v>
      </c>
      <c r="I389">
        <v>9</v>
      </c>
      <c r="J389" t="s">
        <v>473</v>
      </c>
      <c r="K389" t="str">
        <f t="shared" si="20"/>
        <v>('9','i2023110600388'),</v>
      </c>
    </row>
    <row r="390" spans="1:11">
      <c r="A390">
        <v>4</v>
      </c>
      <c r="B390" t="s">
        <v>472</v>
      </c>
      <c r="C390" t="str">
        <f t="shared" si="18"/>
        <v>('4','i2023110600387'),</v>
      </c>
      <c r="E390">
        <v>7</v>
      </c>
      <c r="F390" t="s">
        <v>474</v>
      </c>
      <c r="G390" t="str">
        <f t="shared" si="19"/>
        <v>('7','i2023110600389'),</v>
      </c>
      <c r="I390">
        <v>9</v>
      </c>
      <c r="J390" t="s">
        <v>474</v>
      </c>
      <c r="K390" t="str">
        <f t="shared" si="20"/>
        <v>('9','i2023110600389'),</v>
      </c>
    </row>
    <row r="391" spans="1:11">
      <c r="A391">
        <v>4</v>
      </c>
      <c r="B391" t="s">
        <v>473</v>
      </c>
      <c r="C391" t="str">
        <f t="shared" si="18"/>
        <v>('4','i2023110600388'),</v>
      </c>
      <c r="E391">
        <v>7</v>
      </c>
      <c r="F391" t="s">
        <v>475</v>
      </c>
      <c r="G391" t="str">
        <f t="shared" si="19"/>
        <v>('7','i2023110600390'),</v>
      </c>
      <c r="I391">
        <v>9</v>
      </c>
      <c r="J391" t="s">
        <v>475</v>
      </c>
      <c r="K391" t="str">
        <f t="shared" si="20"/>
        <v>('9','i2023110600390'),</v>
      </c>
    </row>
    <row r="392" spans="1:11">
      <c r="A392">
        <v>4</v>
      </c>
      <c r="B392" t="s">
        <v>474</v>
      </c>
      <c r="C392" t="str">
        <f t="shared" si="18"/>
        <v>('4','i2023110600389'),</v>
      </c>
      <c r="E392">
        <v>7</v>
      </c>
      <c r="F392" t="s">
        <v>476</v>
      </c>
      <c r="G392" t="str">
        <f t="shared" si="19"/>
        <v>('7','i2023110600391'),</v>
      </c>
      <c r="I392">
        <v>9</v>
      </c>
      <c r="J392" t="s">
        <v>476</v>
      </c>
      <c r="K392" t="str">
        <f t="shared" si="20"/>
        <v>('9','i2023110600391'),</v>
      </c>
    </row>
    <row r="393" spans="1:11">
      <c r="A393">
        <v>4</v>
      </c>
      <c r="B393" t="s">
        <v>475</v>
      </c>
      <c r="C393" t="str">
        <f t="shared" si="18"/>
        <v>('4','i2023110600390'),</v>
      </c>
      <c r="E393">
        <v>7</v>
      </c>
      <c r="F393" t="s">
        <v>477</v>
      </c>
      <c r="G393" t="str">
        <f t="shared" si="19"/>
        <v>('7','i2023110600392'),</v>
      </c>
      <c r="I393">
        <v>9</v>
      </c>
      <c r="J393" t="s">
        <v>477</v>
      </c>
      <c r="K393" t="str">
        <f t="shared" si="20"/>
        <v>('9','i2023110600392'),</v>
      </c>
    </row>
    <row r="394" spans="1:11">
      <c r="A394">
        <v>4</v>
      </c>
      <c r="B394" t="s">
        <v>476</v>
      </c>
      <c r="C394" t="str">
        <f t="shared" si="18"/>
        <v>('4','i2023110600391'),</v>
      </c>
      <c r="E394">
        <v>7</v>
      </c>
      <c r="F394" t="s">
        <v>478</v>
      </c>
      <c r="G394" t="str">
        <f t="shared" si="19"/>
        <v>('7','i2023110600393'),</v>
      </c>
      <c r="I394">
        <v>9</v>
      </c>
      <c r="J394" t="s">
        <v>478</v>
      </c>
      <c r="K394" t="str">
        <f t="shared" si="20"/>
        <v>('9','i2023110600393'),</v>
      </c>
    </row>
    <row r="395" spans="1:11">
      <c r="A395">
        <v>4</v>
      </c>
      <c r="B395" t="s">
        <v>477</v>
      </c>
      <c r="C395" t="str">
        <f t="shared" si="18"/>
        <v>('4','i2023110600392'),</v>
      </c>
      <c r="E395">
        <v>7</v>
      </c>
      <c r="F395" t="s">
        <v>479</v>
      </c>
      <c r="G395" t="str">
        <f t="shared" si="19"/>
        <v>('7','i2023110600394'),</v>
      </c>
      <c r="I395">
        <v>9</v>
      </c>
      <c r="J395" t="s">
        <v>479</v>
      </c>
      <c r="K395" t="str">
        <f t="shared" si="20"/>
        <v>('9','i2023110600394'),</v>
      </c>
    </row>
    <row r="396" spans="1:11">
      <c r="A396">
        <v>4</v>
      </c>
      <c r="B396" t="s">
        <v>478</v>
      </c>
      <c r="C396" t="str">
        <f t="shared" si="18"/>
        <v>('4','i2023110600393'),</v>
      </c>
      <c r="E396">
        <v>7</v>
      </c>
      <c r="F396" t="s">
        <v>480</v>
      </c>
      <c r="G396" t="str">
        <f t="shared" si="19"/>
        <v>('7','i2023110600395'),</v>
      </c>
      <c r="I396">
        <v>9</v>
      </c>
      <c r="J396" t="s">
        <v>480</v>
      </c>
      <c r="K396" t="str">
        <f t="shared" si="20"/>
        <v>('9','i2023110600395'),</v>
      </c>
    </row>
    <row r="397" spans="1:11">
      <c r="A397">
        <v>4</v>
      </c>
      <c r="B397" t="s">
        <v>479</v>
      </c>
      <c r="C397" t="str">
        <f t="shared" si="18"/>
        <v>('4','i2023110600394'),</v>
      </c>
      <c r="E397">
        <v>7</v>
      </c>
      <c r="F397" t="s">
        <v>481</v>
      </c>
      <c r="G397" t="str">
        <f t="shared" si="19"/>
        <v>('7','i2023110600396'),</v>
      </c>
      <c r="I397">
        <v>9</v>
      </c>
      <c r="J397" t="s">
        <v>481</v>
      </c>
      <c r="K397" t="str">
        <f t="shared" si="20"/>
        <v>('9','i2023110600396'),</v>
      </c>
    </row>
    <row r="398" spans="1:11">
      <c r="A398">
        <v>4</v>
      </c>
      <c r="B398" t="s">
        <v>480</v>
      </c>
      <c r="C398" t="str">
        <f t="shared" si="18"/>
        <v>('4','i2023110600395'),</v>
      </c>
      <c r="E398">
        <v>7</v>
      </c>
      <c r="F398" t="s">
        <v>482</v>
      </c>
      <c r="G398" t="str">
        <f t="shared" si="19"/>
        <v>('7','i2023110600397'),</v>
      </c>
      <c r="I398">
        <v>9</v>
      </c>
      <c r="J398" t="s">
        <v>482</v>
      </c>
      <c r="K398" t="str">
        <f t="shared" si="20"/>
        <v>('9','i2023110600397'),</v>
      </c>
    </row>
    <row r="399" spans="1:11">
      <c r="A399">
        <v>4</v>
      </c>
      <c r="B399" t="s">
        <v>481</v>
      </c>
      <c r="C399" t="str">
        <f t="shared" si="18"/>
        <v>('4','i2023110600396'),</v>
      </c>
      <c r="E399">
        <v>7</v>
      </c>
      <c r="F399" t="s">
        <v>483</v>
      </c>
      <c r="G399" t="str">
        <f t="shared" si="19"/>
        <v>('7','i2023110600398'),</v>
      </c>
      <c r="I399">
        <v>9</v>
      </c>
      <c r="J399" t="s">
        <v>483</v>
      </c>
      <c r="K399" t="str">
        <f t="shared" si="20"/>
        <v>('9','i2023110600398'),</v>
      </c>
    </row>
    <row r="400" spans="1:11">
      <c r="A400">
        <v>4</v>
      </c>
      <c r="B400" t="s">
        <v>482</v>
      </c>
      <c r="C400" t="str">
        <f t="shared" si="18"/>
        <v>('4','i2023110600397'),</v>
      </c>
      <c r="E400">
        <v>7</v>
      </c>
      <c r="F400" t="s">
        <v>484</v>
      </c>
      <c r="G400" t="str">
        <f t="shared" si="19"/>
        <v>('7','i2023110600399'),</v>
      </c>
      <c r="I400">
        <v>9</v>
      </c>
      <c r="J400" t="s">
        <v>484</v>
      </c>
      <c r="K400" t="str">
        <f t="shared" si="20"/>
        <v>('9','i2023110600399'),</v>
      </c>
    </row>
    <row r="401" spans="1:11">
      <c r="A401">
        <v>4</v>
      </c>
      <c r="B401" t="s">
        <v>483</v>
      </c>
      <c r="C401" t="str">
        <f t="shared" si="18"/>
        <v>('4','i2023110600398'),</v>
      </c>
      <c r="E401">
        <v>7</v>
      </c>
      <c r="F401" t="s">
        <v>485</v>
      </c>
      <c r="G401" t="str">
        <f t="shared" si="19"/>
        <v>('7','i2023110600400'),</v>
      </c>
      <c r="I401">
        <v>9</v>
      </c>
      <c r="J401" t="s">
        <v>485</v>
      </c>
      <c r="K401" t="str">
        <f t="shared" si="20"/>
        <v>('9','i2023110600400'),</v>
      </c>
    </row>
    <row r="402" spans="1:11">
      <c r="A402">
        <v>4</v>
      </c>
      <c r="B402" t="s">
        <v>484</v>
      </c>
      <c r="C402" t="str">
        <f t="shared" si="18"/>
        <v>('4','i2023110600399'),</v>
      </c>
      <c r="E402">
        <v>7</v>
      </c>
      <c r="F402" t="s">
        <v>486</v>
      </c>
      <c r="G402" t="str">
        <f t="shared" si="19"/>
        <v>('7','i2023110600401'),</v>
      </c>
      <c r="I402">
        <v>9</v>
      </c>
      <c r="J402" t="s">
        <v>486</v>
      </c>
      <c r="K402" t="str">
        <f t="shared" si="20"/>
        <v>('9','i2023110600401'),</v>
      </c>
    </row>
    <row r="403" spans="1:11">
      <c r="A403">
        <v>4</v>
      </c>
      <c r="B403" t="s">
        <v>485</v>
      </c>
      <c r="C403" t="str">
        <f t="shared" si="18"/>
        <v>('4','i2023110600400'),</v>
      </c>
      <c r="E403">
        <v>7</v>
      </c>
      <c r="F403" t="s">
        <v>487</v>
      </c>
      <c r="G403" t="str">
        <f t="shared" si="19"/>
        <v>('7','i2023110600402'),</v>
      </c>
      <c r="I403">
        <v>9</v>
      </c>
      <c r="J403" t="s">
        <v>487</v>
      </c>
      <c r="K403" t="str">
        <f t="shared" si="20"/>
        <v>('9','i2023110600402'),</v>
      </c>
    </row>
    <row r="404" spans="1:11">
      <c r="A404">
        <v>4</v>
      </c>
      <c r="B404" t="s">
        <v>486</v>
      </c>
      <c r="C404" t="str">
        <f t="shared" si="18"/>
        <v>('4','i2023110600401'),</v>
      </c>
      <c r="E404">
        <v>7</v>
      </c>
      <c r="F404" t="s">
        <v>488</v>
      </c>
      <c r="G404" t="str">
        <f t="shared" si="19"/>
        <v>('7','i2023110600403'),</v>
      </c>
      <c r="I404">
        <v>9</v>
      </c>
      <c r="J404" t="s">
        <v>488</v>
      </c>
      <c r="K404" t="str">
        <f t="shared" si="20"/>
        <v>('9','i2023110600403'),</v>
      </c>
    </row>
    <row r="405" spans="1:11">
      <c r="A405">
        <v>4</v>
      </c>
      <c r="B405" t="s">
        <v>487</v>
      </c>
      <c r="C405" t="str">
        <f t="shared" si="18"/>
        <v>('4','i2023110600402'),</v>
      </c>
      <c r="E405">
        <v>7</v>
      </c>
      <c r="F405" t="s">
        <v>489</v>
      </c>
      <c r="G405" t="str">
        <f t="shared" si="19"/>
        <v>('7','i2023110600404'),</v>
      </c>
      <c r="I405">
        <v>9</v>
      </c>
      <c r="J405" t="s">
        <v>489</v>
      </c>
      <c r="K405" t="str">
        <f t="shared" si="20"/>
        <v>('9','i2023110600404'),</v>
      </c>
    </row>
    <row r="406" spans="1:11">
      <c r="A406">
        <v>4</v>
      </c>
      <c r="B406" t="s">
        <v>488</v>
      </c>
      <c r="C406" t="str">
        <f t="shared" si="18"/>
        <v>('4','i2023110600403'),</v>
      </c>
      <c r="E406">
        <v>7</v>
      </c>
      <c r="F406" t="s">
        <v>490</v>
      </c>
      <c r="G406" t="str">
        <f t="shared" si="19"/>
        <v>('7','i2023110600405'),</v>
      </c>
      <c r="I406">
        <v>9</v>
      </c>
      <c r="J406" t="s">
        <v>490</v>
      </c>
      <c r="K406" t="str">
        <f t="shared" si="20"/>
        <v>('9','i2023110600405'),</v>
      </c>
    </row>
    <row r="407" spans="1:11">
      <c r="A407">
        <v>4</v>
      </c>
      <c r="B407" t="s">
        <v>489</v>
      </c>
      <c r="C407" t="str">
        <f t="shared" si="18"/>
        <v>('4','i2023110600404'),</v>
      </c>
      <c r="E407">
        <v>7</v>
      </c>
      <c r="F407" t="s">
        <v>491</v>
      </c>
      <c r="G407" t="str">
        <f t="shared" si="19"/>
        <v>('7','i2023110600406'),</v>
      </c>
      <c r="I407">
        <v>9</v>
      </c>
      <c r="J407" t="s">
        <v>491</v>
      </c>
      <c r="K407" t="str">
        <f t="shared" si="20"/>
        <v>('9','i2023110600406'),</v>
      </c>
    </row>
    <row r="408" spans="1:11">
      <c r="A408">
        <v>4</v>
      </c>
      <c r="B408" t="s">
        <v>490</v>
      </c>
      <c r="C408" t="str">
        <f t="shared" si="18"/>
        <v>('4','i2023110600405'),</v>
      </c>
      <c r="E408">
        <v>7</v>
      </c>
      <c r="F408" t="s">
        <v>492</v>
      </c>
      <c r="G408" t="str">
        <f t="shared" si="19"/>
        <v>('7','i2023110600407'),</v>
      </c>
      <c r="I408">
        <v>9</v>
      </c>
      <c r="J408" t="s">
        <v>492</v>
      </c>
      <c r="K408" t="str">
        <f t="shared" si="20"/>
        <v>('9','i2023110600407'),</v>
      </c>
    </row>
    <row r="409" spans="1:11">
      <c r="A409">
        <v>4</v>
      </c>
      <c r="B409" t="s">
        <v>491</v>
      </c>
      <c r="C409" t="str">
        <f t="shared" si="18"/>
        <v>('4','i2023110600406'),</v>
      </c>
      <c r="E409">
        <v>7</v>
      </c>
      <c r="F409" t="s">
        <v>493</v>
      </c>
      <c r="G409" t="str">
        <f t="shared" si="19"/>
        <v>('7','i2023110600408'),</v>
      </c>
      <c r="I409">
        <v>9</v>
      </c>
      <c r="J409" t="s">
        <v>493</v>
      </c>
      <c r="K409" t="str">
        <f t="shared" si="20"/>
        <v>('9','i2023110600408'),</v>
      </c>
    </row>
    <row r="410" spans="1:11">
      <c r="A410">
        <v>4</v>
      </c>
      <c r="B410" t="s">
        <v>492</v>
      </c>
      <c r="C410" t="str">
        <f t="shared" si="18"/>
        <v>('4','i2023110600407'),</v>
      </c>
      <c r="E410">
        <v>7</v>
      </c>
      <c r="F410" t="s">
        <v>494</v>
      </c>
      <c r="G410" t="str">
        <f t="shared" si="19"/>
        <v>('7','i2023110600409'),</v>
      </c>
      <c r="I410">
        <v>9</v>
      </c>
      <c r="J410" t="s">
        <v>494</v>
      </c>
      <c r="K410" t="str">
        <f t="shared" si="20"/>
        <v>('9','i2023110600409'),</v>
      </c>
    </row>
    <row r="411" spans="1:11">
      <c r="A411">
        <v>4</v>
      </c>
      <c r="B411" t="s">
        <v>493</v>
      </c>
      <c r="C411" t="str">
        <f t="shared" si="18"/>
        <v>('4','i2023110600408'),</v>
      </c>
      <c r="E411">
        <v>7</v>
      </c>
      <c r="F411" t="s">
        <v>495</v>
      </c>
      <c r="G411" t="str">
        <f t="shared" si="19"/>
        <v>('7','i2023110600410'),</v>
      </c>
      <c r="I411">
        <v>9</v>
      </c>
      <c r="J411" t="s">
        <v>495</v>
      </c>
      <c r="K411" t="str">
        <f t="shared" si="20"/>
        <v>('9','i2023110600410'),</v>
      </c>
    </row>
    <row r="412" spans="1:11">
      <c r="A412">
        <v>4</v>
      </c>
      <c r="B412" t="s">
        <v>494</v>
      </c>
      <c r="C412" t="str">
        <f t="shared" si="18"/>
        <v>('4','i2023110600409'),</v>
      </c>
      <c r="E412">
        <v>7</v>
      </c>
      <c r="F412" t="s">
        <v>496</v>
      </c>
      <c r="G412" t="str">
        <f t="shared" si="19"/>
        <v>('7','i2023110600411'),</v>
      </c>
      <c r="I412">
        <v>9</v>
      </c>
      <c r="J412" t="s">
        <v>496</v>
      </c>
      <c r="K412" t="str">
        <f t="shared" si="20"/>
        <v>('9','i2023110600411'),</v>
      </c>
    </row>
    <row r="413" spans="1:11">
      <c r="A413">
        <v>4</v>
      </c>
      <c r="B413" t="s">
        <v>495</v>
      </c>
      <c r="C413" t="str">
        <f t="shared" si="18"/>
        <v>('4','i2023110600410'),</v>
      </c>
      <c r="E413">
        <v>7</v>
      </c>
      <c r="F413" t="s">
        <v>497</v>
      </c>
      <c r="G413" t="str">
        <f t="shared" si="19"/>
        <v>('7','i2023110600412'),</v>
      </c>
      <c r="I413">
        <v>9</v>
      </c>
      <c r="J413" t="s">
        <v>497</v>
      </c>
      <c r="K413" t="str">
        <f t="shared" si="20"/>
        <v>('9','i2023110600412'),</v>
      </c>
    </row>
    <row r="414" spans="1:11">
      <c r="A414">
        <v>4</v>
      </c>
      <c r="B414" t="s">
        <v>496</v>
      </c>
      <c r="C414" t="str">
        <f t="shared" si="18"/>
        <v>('4','i2023110600411'),</v>
      </c>
      <c r="E414">
        <v>7</v>
      </c>
      <c r="F414" t="s">
        <v>498</v>
      </c>
      <c r="G414" t="str">
        <f t="shared" si="19"/>
        <v>('7','i2023110600413'),</v>
      </c>
      <c r="I414">
        <v>9</v>
      </c>
      <c r="J414" t="s">
        <v>498</v>
      </c>
      <c r="K414" t="str">
        <f t="shared" si="20"/>
        <v>('9','i2023110600413'),</v>
      </c>
    </row>
    <row r="415" spans="1:11">
      <c r="A415">
        <v>4</v>
      </c>
      <c r="B415" t="s">
        <v>497</v>
      </c>
      <c r="C415" t="str">
        <f t="shared" si="18"/>
        <v>('4','i2023110600412'),</v>
      </c>
      <c r="E415">
        <v>7</v>
      </c>
      <c r="F415" t="s">
        <v>499</v>
      </c>
      <c r="G415" t="str">
        <f t="shared" si="19"/>
        <v>('7','i2023110600414'),</v>
      </c>
      <c r="I415">
        <v>9</v>
      </c>
      <c r="J415" t="s">
        <v>499</v>
      </c>
      <c r="K415" t="str">
        <f t="shared" si="20"/>
        <v>('9','i2023110600414'),</v>
      </c>
    </row>
    <row r="416" spans="1:11">
      <c r="A416">
        <v>4</v>
      </c>
      <c r="B416" t="s">
        <v>498</v>
      </c>
      <c r="C416" t="str">
        <f t="shared" si="18"/>
        <v>('4','i2023110600413'),</v>
      </c>
      <c r="E416">
        <v>7</v>
      </c>
      <c r="F416" t="s">
        <v>500</v>
      </c>
      <c r="G416" t="str">
        <f t="shared" si="19"/>
        <v>('7','i2023110600415'),</v>
      </c>
      <c r="I416">
        <v>9</v>
      </c>
      <c r="J416" t="s">
        <v>500</v>
      </c>
      <c r="K416" t="str">
        <f t="shared" si="20"/>
        <v>('9','i2023110600415'),</v>
      </c>
    </row>
    <row r="417" spans="1:11">
      <c r="A417">
        <v>4</v>
      </c>
      <c r="B417" t="s">
        <v>499</v>
      </c>
      <c r="C417" t="str">
        <f t="shared" si="18"/>
        <v>('4','i2023110600414'),</v>
      </c>
      <c r="E417">
        <v>7</v>
      </c>
      <c r="F417" t="s">
        <v>501</v>
      </c>
      <c r="G417" t="str">
        <f t="shared" si="19"/>
        <v>('7','i2023110600416'),</v>
      </c>
      <c r="I417">
        <v>9</v>
      </c>
      <c r="J417" t="s">
        <v>501</v>
      </c>
      <c r="K417" t="str">
        <f t="shared" si="20"/>
        <v>('9','i2023110600416'),</v>
      </c>
    </row>
    <row r="418" spans="1:11">
      <c r="A418">
        <v>4</v>
      </c>
      <c r="B418" t="s">
        <v>500</v>
      </c>
      <c r="C418" t="str">
        <f t="shared" si="18"/>
        <v>('4','i2023110600415'),</v>
      </c>
      <c r="E418">
        <v>7</v>
      </c>
      <c r="F418" t="s">
        <v>502</v>
      </c>
      <c r="G418" t="str">
        <f t="shared" si="19"/>
        <v>('7','i2023110600417'),</v>
      </c>
      <c r="I418">
        <v>9</v>
      </c>
      <c r="J418" t="s">
        <v>502</v>
      </c>
      <c r="K418" t="str">
        <f t="shared" si="20"/>
        <v>('9','i2023110600417'),</v>
      </c>
    </row>
    <row r="419" spans="1:11">
      <c r="A419">
        <v>4</v>
      </c>
      <c r="B419" t="s">
        <v>501</v>
      </c>
      <c r="C419" t="str">
        <f t="shared" si="18"/>
        <v>('4','i2023110600416'),</v>
      </c>
      <c r="E419">
        <v>7</v>
      </c>
      <c r="F419" t="s">
        <v>503</v>
      </c>
      <c r="G419" t="str">
        <f t="shared" si="19"/>
        <v>('7','i2023110600418'),</v>
      </c>
      <c r="I419">
        <v>9</v>
      </c>
      <c r="J419" t="s">
        <v>503</v>
      </c>
      <c r="K419" t="str">
        <f t="shared" si="20"/>
        <v>('9','i2023110600418'),</v>
      </c>
    </row>
    <row r="420" spans="1:11">
      <c r="A420">
        <v>4</v>
      </c>
      <c r="B420" t="s">
        <v>502</v>
      </c>
      <c r="C420" t="str">
        <f t="shared" si="18"/>
        <v>('4','i2023110600417'),</v>
      </c>
      <c r="E420">
        <v>7</v>
      </c>
      <c r="F420" t="s">
        <v>504</v>
      </c>
      <c r="G420" t="str">
        <f t="shared" si="19"/>
        <v>('7','i2023110600419'),</v>
      </c>
      <c r="I420">
        <v>9</v>
      </c>
      <c r="J420" t="s">
        <v>504</v>
      </c>
      <c r="K420" t="str">
        <f t="shared" si="20"/>
        <v>('9','i2023110600419'),</v>
      </c>
    </row>
    <row r="421" spans="1:11">
      <c r="A421">
        <v>4</v>
      </c>
      <c r="B421" t="s">
        <v>503</v>
      </c>
      <c r="C421" t="str">
        <f t="shared" si="18"/>
        <v>('4','i2023110600418'),</v>
      </c>
      <c r="E421">
        <v>7</v>
      </c>
      <c r="F421" t="s">
        <v>505</v>
      </c>
      <c r="G421" t="str">
        <f t="shared" si="19"/>
        <v>('7','i2023110600420'),</v>
      </c>
      <c r="I421">
        <v>9</v>
      </c>
      <c r="J421" t="s">
        <v>505</v>
      </c>
      <c r="K421" t="str">
        <f t="shared" si="20"/>
        <v>('9','i2023110600420'),</v>
      </c>
    </row>
    <row r="422" spans="1:11">
      <c r="A422">
        <v>4</v>
      </c>
      <c r="B422" t="s">
        <v>504</v>
      </c>
      <c r="C422" t="str">
        <f t="shared" si="18"/>
        <v>('4','i2023110600419'),</v>
      </c>
      <c r="E422">
        <v>7</v>
      </c>
      <c r="F422" t="s">
        <v>506</v>
      </c>
      <c r="G422" t="str">
        <f t="shared" si="19"/>
        <v>('7','i2023110600421'),</v>
      </c>
      <c r="I422">
        <v>9</v>
      </c>
      <c r="J422" t="s">
        <v>506</v>
      </c>
      <c r="K422" t="str">
        <f t="shared" si="20"/>
        <v>('9','i2023110600421'),</v>
      </c>
    </row>
    <row r="423" spans="1:11">
      <c r="A423">
        <v>4</v>
      </c>
      <c r="B423" t="s">
        <v>505</v>
      </c>
      <c r="C423" t="str">
        <f t="shared" si="18"/>
        <v>('4','i2023110600420'),</v>
      </c>
      <c r="E423">
        <v>7</v>
      </c>
      <c r="F423" t="s">
        <v>507</v>
      </c>
      <c r="G423" t="str">
        <f t="shared" si="19"/>
        <v>('7','i2023110600422'),</v>
      </c>
      <c r="I423">
        <v>9</v>
      </c>
      <c r="J423" t="s">
        <v>507</v>
      </c>
      <c r="K423" t="str">
        <f t="shared" si="20"/>
        <v>('9','i2023110600422'),</v>
      </c>
    </row>
    <row r="424" spans="1:11">
      <c r="A424">
        <v>4</v>
      </c>
      <c r="B424" t="s">
        <v>506</v>
      </c>
      <c r="C424" t="str">
        <f t="shared" si="18"/>
        <v>('4','i2023110600421'),</v>
      </c>
      <c r="E424">
        <v>7</v>
      </c>
      <c r="F424" t="s">
        <v>508</v>
      </c>
      <c r="G424" t="str">
        <f t="shared" si="19"/>
        <v>('7','i2023110600423'),</v>
      </c>
      <c r="I424">
        <v>9</v>
      </c>
      <c r="J424" t="s">
        <v>508</v>
      </c>
      <c r="K424" t="str">
        <f t="shared" si="20"/>
        <v>('9','i2023110600423'),</v>
      </c>
    </row>
    <row r="425" spans="1:11">
      <c r="A425">
        <v>4</v>
      </c>
      <c r="B425" t="s">
        <v>507</v>
      </c>
      <c r="C425" t="str">
        <f t="shared" si="18"/>
        <v>('4','i2023110600422'),</v>
      </c>
      <c r="E425">
        <v>7</v>
      </c>
      <c r="F425" t="s">
        <v>509</v>
      </c>
      <c r="G425" t="str">
        <f t="shared" si="19"/>
        <v>('7','i2023110600424'),</v>
      </c>
      <c r="I425">
        <v>9</v>
      </c>
      <c r="J425" t="s">
        <v>509</v>
      </c>
      <c r="K425" t="str">
        <f t="shared" si="20"/>
        <v>('9','i2023110600424'),</v>
      </c>
    </row>
    <row r="426" spans="1:11">
      <c r="A426">
        <v>4</v>
      </c>
      <c r="B426" t="s">
        <v>508</v>
      </c>
      <c r="C426" t="str">
        <f t="shared" si="18"/>
        <v>('4','i2023110600423'),</v>
      </c>
      <c r="E426">
        <v>7</v>
      </c>
      <c r="F426" t="s">
        <v>510</v>
      </c>
      <c r="G426" t="str">
        <f t="shared" si="19"/>
        <v>('7','i2023110600425'),</v>
      </c>
      <c r="I426">
        <v>9</v>
      </c>
      <c r="J426" t="s">
        <v>510</v>
      </c>
      <c r="K426" t="str">
        <f t="shared" si="20"/>
        <v>('9','i2023110600425'),</v>
      </c>
    </row>
    <row r="427" spans="1:11">
      <c r="A427">
        <v>4</v>
      </c>
      <c r="B427" t="s">
        <v>509</v>
      </c>
      <c r="C427" t="str">
        <f t="shared" si="18"/>
        <v>('4','i2023110600424'),</v>
      </c>
      <c r="E427">
        <v>7</v>
      </c>
      <c r="F427" t="s">
        <v>511</v>
      </c>
      <c r="G427" t="str">
        <f t="shared" si="19"/>
        <v>('7','i2023110600426'),</v>
      </c>
      <c r="I427">
        <v>9</v>
      </c>
      <c r="J427" t="s">
        <v>511</v>
      </c>
      <c r="K427" t="str">
        <f t="shared" si="20"/>
        <v>('9','i2023110600426'),</v>
      </c>
    </row>
    <row r="428" spans="1:11">
      <c r="A428">
        <v>4</v>
      </c>
      <c r="B428" t="s">
        <v>510</v>
      </c>
      <c r="C428" t="str">
        <f t="shared" si="18"/>
        <v>('4','i2023110600425'),</v>
      </c>
      <c r="E428">
        <v>7</v>
      </c>
      <c r="F428" t="s">
        <v>512</v>
      </c>
      <c r="G428" t="str">
        <f t="shared" si="19"/>
        <v>('7','i2023110600427'),</v>
      </c>
      <c r="I428">
        <v>9</v>
      </c>
      <c r="J428" t="s">
        <v>512</v>
      </c>
      <c r="K428" t="str">
        <f t="shared" si="20"/>
        <v>('9','i2023110600427'),</v>
      </c>
    </row>
    <row r="429" spans="1:11">
      <c r="A429">
        <v>4</v>
      </c>
      <c r="B429" t="s">
        <v>511</v>
      </c>
      <c r="C429" t="str">
        <f t="shared" si="18"/>
        <v>('4','i2023110600426'),</v>
      </c>
      <c r="E429">
        <v>7</v>
      </c>
      <c r="F429" t="s">
        <v>513</v>
      </c>
      <c r="G429" t="str">
        <f t="shared" si="19"/>
        <v>('7','i2023110600428'),</v>
      </c>
      <c r="I429">
        <v>9</v>
      </c>
      <c r="J429" t="s">
        <v>513</v>
      </c>
      <c r="K429" t="str">
        <f t="shared" si="20"/>
        <v>('9','i2023110600428'),</v>
      </c>
    </row>
    <row r="430" spans="1:11">
      <c r="A430">
        <v>4</v>
      </c>
      <c r="B430" t="s">
        <v>512</v>
      </c>
      <c r="C430" t="str">
        <f t="shared" si="18"/>
        <v>('4','i2023110600427'),</v>
      </c>
      <c r="E430">
        <v>7</v>
      </c>
      <c r="F430" t="s">
        <v>514</v>
      </c>
      <c r="G430" t="str">
        <f t="shared" si="19"/>
        <v>('7','i2023110600429'),</v>
      </c>
      <c r="I430">
        <v>9</v>
      </c>
      <c r="J430" t="s">
        <v>514</v>
      </c>
      <c r="K430" t="str">
        <f t="shared" si="20"/>
        <v>('9','i2023110600429'),</v>
      </c>
    </row>
    <row r="431" spans="1:11">
      <c r="A431">
        <v>4</v>
      </c>
      <c r="B431" t="s">
        <v>513</v>
      </c>
      <c r="C431" t="str">
        <f t="shared" si="18"/>
        <v>('4','i2023110600428'),</v>
      </c>
      <c r="E431">
        <v>7</v>
      </c>
      <c r="F431" t="s">
        <v>515</v>
      </c>
      <c r="G431" t="str">
        <f t="shared" si="19"/>
        <v>('7','i2023110600430'),</v>
      </c>
      <c r="I431">
        <v>9</v>
      </c>
      <c r="J431" t="s">
        <v>515</v>
      </c>
      <c r="K431" t="str">
        <f t="shared" si="20"/>
        <v>('9','i2023110600430'),</v>
      </c>
    </row>
    <row r="432" spans="1:11">
      <c r="A432">
        <v>4</v>
      </c>
      <c r="B432" t="s">
        <v>514</v>
      </c>
      <c r="C432" t="str">
        <f t="shared" si="18"/>
        <v>('4','i2023110600429'),</v>
      </c>
      <c r="E432">
        <v>7</v>
      </c>
      <c r="F432" t="s">
        <v>516</v>
      </c>
      <c r="G432" t="str">
        <f t="shared" si="19"/>
        <v>('7','i2023110600431'),</v>
      </c>
      <c r="I432">
        <v>9</v>
      </c>
      <c r="J432" t="s">
        <v>516</v>
      </c>
      <c r="K432" t="str">
        <f t="shared" si="20"/>
        <v>('9','i2023110600431'),</v>
      </c>
    </row>
    <row r="433" spans="1:11">
      <c r="A433">
        <v>4</v>
      </c>
      <c r="B433" t="s">
        <v>515</v>
      </c>
      <c r="C433" t="str">
        <f t="shared" si="18"/>
        <v>('4','i2023110600430'),</v>
      </c>
      <c r="E433">
        <v>7</v>
      </c>
      <c r="F433" t="s">
        <v>517</v>
      </c>
      <c r="G433" t="str">
        <f t="shared" si="19"/>
        <v>('7','i2023110600432'),</v>
      </c>
      <c r="I433">
        <v>9</v>
      </c>
      <c r="J433" t="s">
        <v>517</v>
      </c>
      <c r="K433" t="str">
        <f t="shared" si="20"/>
        <v>('9','i2023110600432'),</v>
      </c>
    </row>
    <row r="434" spans="1:11">
      <c r="A434">
        <v>4</v>
      </c>
      <c r="B434" t="s">
        <v>516</v>
      </c>
      <c r="C434" t="str">
        <f t="shared" si="18"/>
        <v>('4','i2023110600431'),</v>
      </c>
      <c r="E434">
        <v>7</v>
      </c>
      <c r="F434" t="s">
        <v>518</v>
      </c>
      <c r="G434" t="str">
        <f t="shared" si="19"/>
        <v>('7','i2023110600433'),</v>
      </c>
      <c r="I434">
        <v>9</v>
      </c>
      <c r="J434" t="s">
        <v>518</v>
      </c>
      <c r="K434" t="str">
        <f t="shared" si="20"/>
        <v>('9','i2023110600433'),</v>
      </c>
    </row>
    <row r="435" spans="1:11">
      <c r="A435">
        <v>4</v>
      </c>
      <c r="B435" t="s">
        <v>517</v>
      </c>
      <c r="C435" t="str">
        <f t="shared" si="18"/>
        <v>('4','i2023110600432'),</v>
      </c>
      <c r="E435">
        <v>7</v>
      </c>
      <c r="F435" t="s">
        <v>519</v>
      </c>
      <c r="G435" t="str">
        <f t="shared" si="19"/>
        <v>('7','i2023110600434'),</v>
      </c>
      <c r="I435">
        <v>9</v>
      </c>
      <c r="J435" t="s">
        <v>519</v>
      </c>
      <c r="K435" t="str">
        <f t="shared" si="20"/>
        <v>('9','i2023110600434'),</v>
      </c>
    </row>
    <row r="436" spans="1:11">
      <c r="A436">
        <v>4</v>
      </c>
      <c r="B436" t="s">
        <v>518</v>
      </c>
      <c r="C436" t="str">
        <f t="shared" si="18"/>
        <v>('4','i2023110600433'),</v>
      </c>
      <c r="E436">
        <v>7</v>
      </c>
      <c r="F436" t="s">
        <v>520</v>
      </c>
      <c r="G436" t="str">
        <f t="shared" si="19"/>
        <v>('7','i2023110600435'),</v>
      </c>
      <c r="I436">
        <v>9</v>
      </c>
      <c r="J436" t="s">
        <v>520</v>
      </c>
      <c r="K436" t="str">
        <f t="shared" si="20"/>
        <v>('9','i2023110600435'),</v>
      </c>
    </row>
    <row r="437" spans="1:11">
      <c r="A437">
        <v>4</v>
      </c>
      <c r="B437" t="s">
        <v>519</v>
      </c>
      <c r="C437" t="str">
        <f t="shared" si="18"/>
        <v>('4','i2023110600434'),</v>
      </c>
      <c r="E437">
        <v>7</v>
      </c>
      <c r="F437" t="s">
        <v>521</v>
      </c>
      <c r="G437" t="str">
        <f t="shared" si="19"/>
        <v>('7','i2023110600436'),</v>
      </c>
      <c r="I437">
        <v>9</v>
      </c>
      <c r="J437" t="s">
        <v>521</v>
      </c>
      <c r="K437" t="str">
        <f t="shared" si="20"/>
        <v>('9','i2023110600436'),</v>
      </c>
    </row>
    <row r="438" spans="1:11">
      <c r="A438">
        <v>4</v>
      </c>
      <c r="B438" t="s">
        <v>520</v>
      </c>
      <c r="C438" t="str">
        <f t="shared" si="18"/>
        <v>('4','i2023110600435'),</v>
      </c>
      <c r="E438">
        <v>7</v>
      </c>
      <c r="F438" t="s">
        <v>522</v>
      </c>
      <c r="G438" t="str">
        <f t="shared" si="19"/>
        <v>('7','i2023110600437'),</v>
      </c>
      <c r="I438">
        <v>9</v>
      </c>
      <c r="J438" t="s">
        <v>522</v>
      </c>
      <c r="K438" t="str">
        <f t="shared" si="20"/>
        <v>('9','i2023110600437'),</v>
      </c>
    </row>
    <row r="439" spans="1:11">
      <c r="A439">
        <v>4</v>
      </c>
      <c r="B439" t="s">
        <v>521</v>
      </c>
      <c r="C439" t="str">
        <f t="shared" si="18"/>
        <v>('4','i2023110600436'),</v>
      </c>
      <c r="E439">
        <v>7</v>
      </c>
      <c r="F439" t="s">
        <v>523</v>
      </c>
      <c r="G439" t="str">
        <f t="shared" si="19"/>
        <v>('7','i2023110600438'),</v>
      </c>
      <c r="I439">
        <v>9</v>
      </c>
      <c r="J439" t="s">
        <v>523</v>
      </c>
      <c r="K439" t="str">
        <f t="shared" si="20"/>
        <v>('9','i2023110600438'),</v>
      </c>
    </row>
    <row r="440" spans="1:11">
      <c r="A440">
        <v>4</v>
      </c>
      <c r="B440" t="s">
        <v>522</v>
      </c>
      <c r="C440" t="str">
        <f t="shared" si="18"/>
        <v>('4','i2023110600437'),</v>
      </c>
      <c r="E440">
        <v>7</v>
      </c>
      <c r="F440" t="s">
        <v>524</v>
      </c>
      <c r="G440" t="str">
        <f t="shared" si="19"/>
        <v>('7','i2023110600439'),</v>
      </c>
      <c r="I440">
        <v>9</v>
      </c>
      <c r="J440" t="s">
        <v>524</v>
      </c>
      <c r="K440" t="str">
        <f t="shared" si="20"/>
        <v>('9','i2023110600439'),</v>
      </c>
    </row>
    <row r="441" spans="1:11">
      <c r="A441">
        <v>4</v>
      </c>
      <c r="B441" t="s">
        <v>523</v>
      </c>
      <c r="C441" t="str">
        <f t="shared" si="18"/>
        <v>('4','i2023110600438'),</v>
      </c>
      <c r="E441">
        <v>7</v>
      </c>
      <c r="F441" t="s">
        <v>525</v>
      </c>
      <c r="G441" t="str">
        <f t="shared" si="19"/>
        <v>('7','i2023110600440'),</v>
      </c>
      <c r="I441">
        <v>9</v>
      </c>
      <c r="J441" t="s">
        <v>525</v>
      </c>
      <c r="K441" t="str">
        <f t="shared" si="20"/>
        <v>('9','i2023110600440'),</v>
      </c>
    </row>
    <row r="442" spans="1:11">
      <c r="A442">
        <v>4</v>
      </c>
      <c r="B442" t="s">
        <v>524</v>
      </c>
      <c r="C442" t="str">
        <f t="shared" si="18"/>
        <v>('4','i2023110600439'),</v>
      </c>
      <c r="E442">
        <v>7</v>
      </c>
      <c r="F442" t="s">
        <v>526</v>
      </c>
      <c r="G442" t="str">
        <f t="shared" si="19"/>
        <v>('7','i2023110600441'),</v>
      </c>
      <c r="I442">
        <v>9</v>
      </c>
      <c r="J442" t="s">
        <v>526</v>
      </c>
      <c r="K442" t="str">
        <f t="shared" si="20"/>
        <v>('9','i2023110600441'),</v>
      </c>
    </row>
    <row r="443" spans="1:11">
      <c r="A443">
        <v>4</v>
      </c>
      <c r="B443" t="s">
        <v>525</v>
      </c>
      <c r="C443" t="str">
        <f t="shared" si="18"/>
        <v>('4','i2023110600440'),</v>
      </c>
      <c r="E443">
        <v>7</v>
      </c>
      <c r="F443" t="s">
        <v>527</v>
      </c>
      <c r="G443" t="str">
        <f t="shared" si="19"/>
        <v>('7','i2023110600442'),</v>
      </c>
      <c r="I443">
        <v>9</v>
      </c>
      <c r="J443" t="s">
        <v>527</v>
      </c>
      <c r="K443" t="str">
        <f t="shared" si="20"/>
        <v>('9','i2023110600442'),</v>
      </c>
    </row>
    <row r="444" spans="1:11">
      <c r="A444">
        <v>4</v>
      </c>
      <c r="B444" t="s">
        <v>526</v>
      </c>
      <c r="C444" t="str">
        <f t="shared" si="18"/>
        <v>('4','i2023110600441'),</v>
      </c>
      <c r="E444">
        <v>7</v>
      </c>
      <c r="F444" t="s">
        <v>528</v>
      </c>
      <c r="G444" t="str">
        <f t="shared" si="19"/>
        <v>('7','i2023110600443'),</v>
      </c>
      <c r="I444">
        <v>9</v>
      </c>
      <c r="J444" t="s">
        <v>528</v>
      </c>
      <c r="K444" t="str">
        <f t="shared" si="20"/>
        <v>('9','i2023110600443'),</v>
      </c>
    </row>
    <row r="445" spans="1:11">
      <c r="A445">
        <v>4</v>
      </c>
      <c r="B445" t="s">
        <v>527</v>
      </c>
      <c r="C445" t="str">
        <f t="shared" si="18"/>
        <v>('4','i2023110600442'),</v>
      </c>
      <c r="E445">
        <v>7</v>
      </c>
      <c r="F445" t="s">
        <v>529</v>
      </c>
      <c r="G445" t="str">
        <f t="shared" si="19"/>
        <v>('7','i2023110600444'),</v>
      </c>
      <c r="I445">
        <v>9</v>
      </c>
      <c r="J445" t="s">
        <v>529</v>
      </c>
      <c r="K445" t="str">
        <f t="shared" si="20"/>
        <v>('9','i2023110600444'),</v>
      </c>
    </row>
    <row r="446" spans="1:11">
      <c r="A446">
        <v>4</v>
      </c>
      <c r="B446" t="s">
        <v>528</v>
      </c>
      <c r="C446" t="str">
        <f t="shared" si="18"/>
        <v>('4','i2023110600443'),</v>
      </c>
      <c r="E446">
        <v>7</v>
      </c>
      <c r="F446" t="s">
        <v>530</v>
      </c>
      <c r="G446" t="str">
        <f t="shared" si="19"/>
        <v>('7','i2023110600445'),</v>
      </c>
      <c r="I446">
        <v>9</v>
      </c>
      <c r="J446" t="s">
        <v>530</v>
      </c>
      <c r="K446" t="str">
        <f t="shared" si="20"/>
        <v>('9','i2023110600445'),</v>
      </c>
    </row>
    <row r="447" spans="1:11">
      <c r="A447">
        <v>4</v>
      </c>
      <c r="B447" t="s">
        <v>529</v>
      </c>
      <c r="C447" t="str">
        <f t="shared" si="18"/>
        <v>('4','i2023110600444'),</v>
      </c>
      <c r="E447">
        <v>7</v>
      </c>
      <c r="F447" t="s">
        <v>531</v>
      </c>
      <c r="G447" t="str">
        <f t="shared" si="19"/>
        <v>('7','i2023110600446'),</v>
      </c>
      <c r="I447">
        <v>9</v>
      </c>
      <c r="J447" t="s">
        <v>531</v>
      </c>
      <c r="K447" t="str">
        <f t="shared" si="20"/>
        <v>('9','i2023110600446'),</v>
      </c>
    </row>
    <row r="448" spans="1:11">
      <c r="A448">
        <v>4</v>
      </c>
      <c r="B448" t="s">
        <v>530</v>
      </c>
      <c r="C448" t="str">
        <f t="shared" si="18"/>
        <v>('4','i2023110600445'),</v>
      </c>
      <c r="E448">
        <v>7</v>
      </c>
      <c r="F448" t="s">
        <v>532</v>
      </c>
      <c r="G448" t="str">
        <f t="shared" si="19"/>
        <v>('7','i2023110600447'),</v>
      </c>
      <c r="I448">
        <v>9</v>
      </c>
      <c r="J448" t="s">
        <v>532</v>
      </c>
      <c r="K448" t="str">
        <f t="shared" si="20"/>
        <v>('9','i2023110600447'),</v>
      </c>
    </row>
    <row r="449" spans="1:11">
      <c r="A449">
        <v>4</v>
      </c>
      <c r="B449" t="s">
        <v>531</v>
      </c>
      <c r="C449" t="str">
        <f t="shared" si="18"/>
        <v>('4','i2023110600446'),</v>
      </c>
      <c r="E449">
        <v>7</v>
      </c>
      <c r="F449" t="s">
        <v>533</v>
      </c>
      <c r="G449" t="str">
        <f t="shared" si="19"/>
        <v>('7','i2023110600448'),</v>
      </c>
      <c r="I449">
        <v>9</v>
      </c>
      <c r="J449" t="s">
        <v>533</v>
      </c>
      <c r="K449" t="str">
        <f t="shared" si="20"/>
        <v>('9','i2023110600448'),</v>
      </c>
    </row>
    <row r="450" spans="1:11">
      <c r="A450">
        <v>4</v>
      </c>
      <c r="B450" t="s">
        <v>532</v>
      </c>
      <c r="C450" t="str">
        <f t="shared" si="18"/>
        <v>('4','i2023110600447'),</v>
      </c>
      <c r="E450">
        <v>7</v>
      </c>
      <c r="F450" t="s">
        <v>534</v>
      </c>
      <c r="G450" t="str">
        <f t="shared" si="19"/>
        <v>('7','i2023110600449'),</v>
      </c>
      <c r="I450">
        <v>9</v>
      </c>
      <c r="J450" t="s">
        <v>534</v>
      </c>
      <c r="K450" t="str">
        <f t="shared" si="20"/>
        <v>('9','i2023110600449'),</v>
      </c>
    </row>
    <row r="451" spans="1:11">
      <c r="A451">
        <v>4</v>
      </c>
      <c r="B451" t="s">
        <v>533</v>
      </c>
      <c r="C451" t="str">
        <f t="shared" ref="C451:C514" si="21">"('"&amp;A451&amp;"','"&amp;B451&amp;"'),"</f>
        <v>('4','i2023110600448'),</v>
      </c>
      <c r="E451">
        <v>7</v>
      </c>
      <c r="F451" t="s">
        <v>535</v>
      </c>
      <c r="G451" t="str">
        <f t="shared" ref="G451:G514" si="22">"('"&amp;E451&amp;"','"&amp;F451&amp;"'),"</f>
        <v>('7','i2023110600450'),</v>
      </c>
      <c r="I451">
        <v>9</v>
      </c>
      <c r="J451" t="s">
        <v>535</v>
      </c>
      <c r="K451" t="str">
        <f t="shared" ref="K451:K514" si="23">"('"&amp;I451&amp;"','"&amp;J451&amp;"'),"</f>
        <v>('9','i2023110600450'),</v>
      </c>
    </row>
    <row r="452" spans="1:11">
      <c r="A452">
        <v>4</v>
      </c>
      <c r="B452" t="s">
        <v>534</v>
      </c>
      <c r="C452" t="str">
        <f t="shared" si="21"/>
        <v>('4','i2023110600449'),</v>
      </c>
      <c r="E452">
        <v>7</v>
      </c>
      <c r="F452" t="s">
        <v>536</v>
      </c>
      <c r="G452" t="str">
        <f t="shared" si="22"/>
        <v>('7','i2023110600451'),</v>
      </c>
      <c r="I452">
        <v>9</v>
      </c>
      <c r="J452" t="s">
        <v>536</v>
      </c>
      <c r="K452" t="str">
        <f t="shared" si="23"/>
        <v>('9','i2023110600451'),</v>
      </c>
    </row>
    <row r="453" spans="1:11">
      <c r="A453">
        <v>4</v>
      </c>
      <c r="B453" t="s">
        <v>535</v>
      </c>
      <c r="C453" t="str">
        <f t="shared" si="21"/>
        <v>('4','i2023110600450'),</v>
      </c>
      <c r="E453">
        <v>7</v>
      </c>
      <c r="F453" t="s">
        <v>537</v>
      </c>
      <c r="G453" t="str">
        <f t="shared" si="22"/>
        <v>('7','i2023110600452'),</v>
      </c>
      <c r="I453">
        <v>9</v>
      </c>
      <c r="J453" t="s">
        <v>537</v>
      </c>
      <c r="K453" t="str">
        <f t="shared" si="23"/>
        <v>('9','i2023110600452'),</v>
      </c>
    </row>
    <row r="454" spans="1:11">
      <c r="A454">
        <v>4</v>
      </c>
      <c r="B454" t="s">
        <v>536</v>
      </c>
      <c r="C454" t="str">
        <f t="shared" si="21"/>
        <v>('4','i2023110600451'),</v>
      </c>
      <c r="E454">
        <v>7</v>
      </c>
      <c r="F454" t="s">
        <v>538</v>
      </c>
      <c r="G454" t="str">
        <f t="shared" si="22"/>
        <v>('7','i2023110600453'),</v>
      </c>
      <c r="I454">
        <v>9</v>
      </c>
      <c r="J454" t="s">
        <v>538</v>
      </c>
      <c r="K454" t="str">
        <f t="shared" si="23"/>
        <v>('9','i2023110600453'),</v>
      </c>
    </row>
    <row r="455" spans="1:11">
      <c r="A455">
        <v>4</v>
      </c>
      <c r="B455" t="s">
        <v>537</v>
      </c>
      <c r="C455" t="str">
        <f t="shared" si="21"/>
        <v>('4','i2023110600452'),</v>
      </c>
      <c r="E455">
        <v>7</v>
      </c>
      <c r="F455" t="s">
        <v>539</v>
      </c>
      <c r="G455" t="str">
        <f t="shared" si="22"/>
        <v>('7','i2023110600454'),</v>
      </c>
      <c r="I455">
        <v>9</v>
      </c>
      <c r="J455" t="s">
        <v>539</v>
      </c>
      <c r="K455" t="str">
        <f t="shared" si="23"/>
        <v>('9','i2023110600454'),</v>
      </c>
    </row>
    <row r="456" spans="1:11">
      <c r="A456">
        <v>4</v>
      </c>
      <c r="B456" t="s">
        <v>538</v>
      </c>
      <c r="C456" t="str">
        <f t="shared" si="21"/>
        <v>('4','i2023110600453'),</v>
      </c>
      <c r="E456">
        <v>7</v>
      </c>
      <c r="F456" t="s">
        <v>540</v>
      </c>
      <c r="G456" t="str">
        <f t="shared" si="22"/>
        <v>('7','i2023110600455'),</v>
      </c>
      <c r="I456">
        <v>9</v>
      </c>
      <c r="J456" t="s">
        <v>540</v>
      </c>
      <c r="K456" t="str">
        <f t="shared" si="23"/>
        <v>('9','i2023110600455'),</v>
      </c>
    </row>
    <row r="457" spans="1:11">
      <c r="A457">
        <v>4</v>
      </c>
      <c r="B457" t="s">
        <v>539</v>
      </c>
      <c r="C457" t="str">
        <f t="shared" si="21"/>
        <v>('4','i2023110600454'),</v>
      </c>
      <c r="E457">
        <v>7</v>
      </c>
      <c r="F457" t="s">
        <v>541</v>
      </c>
      <c r="G457" t="str">
        <f t="shared" si="22"/>
        <v>('7','i2023110600456'),</v>
      </c>
      <c r="I457">
        <v>9</v>
      </c>
      <c r="J457" t="s">
        <v>541</v>
      </c>
      <c r="K457" t="str">
        <f t="shared" si="23"/>
        <v>('9','i2023110600456'),</v>
      </c>
    </row>
    <row r="458" spans="1:11">
      <c r="A458">
        <v>4</v>
      </c>
      <c r="B458" t="s">
        <v>540</v>
      </c>
      <c r="C458" t="str">
        <f t="shared" si="21"/>
        <v>('4','i2023110600455'),</v>
      </c>
      <c r="E458">
        <v>7</v>
      </c>
      <c r="F458" t="s">
        <v>542</v>
      </c>
      <c r="G458" t="str">
        <f t="shared" si="22"/>
        <v>('7','i2023110600457'),</v>
      </c>
      <c r="I458">
        <v>9</v>
      </c>
      <c r="J458" t="s">
        <v>542</v>
      </c>
      <c r="K458" t="str">
        <f t="shared" si="23"/>
        <v>('9','i2023110600457'),</v>
      </c>
    </row>
    <row r="459" spans="1:11">
      <c r="A459">
        <v>4</v>
      </c>
      <c r="B459" t="s">
        <v>541</v>
      </c>
      <c r="C459" t="str">
        <f t="shared" si="21"/>
        <v>('4','i2023110600456'),</v>
      </c>
      <c r="E459">
        <v>7</v>
      </c>
      <c r="F459" t="s">
        <v>543</v>
      </c>
      <c r="G459" t="str">
        <f t="shared" si="22"/>
        <v>('7','i2023110600458'),</v>
      </c>
      <c r="I459">
        <v>9</v>
      </c>
      <c r="J459" t="s">
        <v>543</v>
      </c>
      <c r="K459" t="str">
        <f t="shared" si="23"/>
        <v>('9','i2023110600458'),</v>
      </c>
    </row>
    <row r="460" spans="1:11">
      <c r="A460">
        <v>4</v>
      </c>
      <c r="B460" t="s">
        <v>542</v>
      </c>
      <c r="C460" t="str">
        <f t="shared" si="21"/>
        <v>('4','i2023110600457'),</v>
      </c>
      <c r="E460">
        <v>7</v>
      </c>
      <c r="F460" t="s">
        <v>544</v>
      </c>
      <c r="G460" t="str">
        <f t="shared" si="22"/>
        <v>('7','i2023110600459'),</v>
      </c>
      <c r="I460">
        <v>9</v>
      </c>
      <c r="J460" t="s">
        <v>544</v>
      </c>
      <c r="K460" t="str">
        <f t="shared" si="23"/>
        <v>('9','i2023110600459'),</v>
      </c>
    </row>
    <row r="461" spans="1:11">
      <c r="A461">
        <v>4</v>
      </c>
      <c r="B461" t="s">
        <v>543</v>
      </c>
      <c r="C461" t="str">
        <f t="shared" si="21"/>
        <v>('4','i2023110600458'),</v>
      </c>
      <c r="E461">
        <v>7</v>
      </c>
      <c r="F461" t="s">
        <v>545</v>
      </c>
      <c r="G461" t="str">
        <f t="shared" si="22"/>
        <v>('7','i2023110600460'),</v>
      </c>
      <c r="I461">
        <v>9</v>
      </c>
      <c r="J461" t="s">
        <v>545</v>
      </c>
      <c r="K461" t="str">
        <f t="shared" si="23"/>
        <v>('9','i2023110600460'),</v>
      </c>
    </row>
    <row r="462" spans="1:11">
      <c r="A462">
        <v>4</v>
      </c>
      <c r="B462" t="s">
        <v>544</v>
      </c>
      <c r="C462" t="str">
        <f t="shared" si="21"/>
        <v>('4','i2023110600459'),</v>
      </c>
      <c r="E462">
        <v>7</v>
      </c>
      <c r="F462" t="s">
        <v>546</v>
      </c>
      <c r="G462" t="str">
        <f t="shared" si="22"/>
        <v>('7','i2023110600461'),</v>
      </c>
      <c r="I462">
        <v>9</v>
      </c>
      <c r="J462" t="s">
        <v>546</v>
      </c>
      <c r="K462" t="str">
        <f t="shared" si="23"/>
        <v>('9','i2023110600461'),</v>
      </c>
    </row>
    <row r="463" spans="1:11">
      <c r="A463">
        <v>4</v>
      </c>
      <c r="B463" t="s">
        <v>545</v>
      </c>
      <c r="C463" t="str">
        <f t="shared" si="21"/>
        <v>('4','i2023110600460'),</v>
      </c>
      <c r="E463">
        <v>7</v>
      </c>
      <c r="F463" t="s">
        <v>547</v>
      </c>
      <c r="G463" t="str">
        <f t="shared" si="22"/>
        <v>('7','i2023110600462'),</v>
      </c>
      <c r="I463">
        <v>9</v>
      </c>
      <c r="J463" t="s">
        <v>547</v>
      </c>
      <c r="K463" t="str">
        <f t="shared" si="23"/>
        <v>('9','i2023110600462'),</v>
      </c>
    </row>
    <row r="464" spans="1:11">
      <c r="A464">
        <v>4</v>
      </c>
      <c r="B464" t="s">
        <v>546</v>
      </c>
      <c r="C464" t="str">
        <f t="shared" si="21"/>
        <v>('4','i2023110600461'),</v>
      </c>
      <c r="E464">
        <v>7</v>
      </c>
      <c r="F464" t="s">
        <v>548</v>
      </c>
      <c r="G464" t="str">
        <f t="shared" si="22"/>
        <v>('7','i2023110600463'),</v>
      </c>
      <c r="I464">
        <v>9</v>
      </c>
      <c r="J464" t="s">
        <v>548</v>
      </c>
      <c r="K464" t="str">
        <f t="shared" si="23"/>
        <v>('9','i2023110600463'),</v>
      </c>
    </row>
    <row r="465" spans="1:11">
      <c r="A465">
        <v>4</v>
      </c>
      <c r="B465" t="s">
        <v>547</v>
      </c>
      <c r="C465" t="str">
        <f t="shared" si="21"/>
        <v>('4','i2023110600462'),</v>
      </c>
      <c r="E465">
        <v>7</v>
      </c>
      <c r="F465" t="s">
        <v>549</v>
      </c>
      <c r="G465" t="str">
        <f t="shared" si="22"/>
        <v>('7','i2023110600464'),</v>
      </c>
      <c r="I465">
        <v>9</v>
      </c>
      <c r="J465" t="s">
        <v>549</v>
      </c>
      <c r="K465" t="str">
        <f t="shared" si="23"/>
        <v>('9','i2023110600464'),</v>
      </c>
    </row>
    <row r="466" spans="1:11">
      <c r="A466">
        <v>4</v>
      </c>
      <c r="B466" t="s">
        <v>548</v>
      </c>
      <c r="C466" t="str">
        <f t="shared" si="21"/>
        <v>('4','i2023110600463'),</v>
      </c>
      <c r="E466">
        <v>7</v>
      </c>
      <c r="F466" t="s">
        <v>550</v>
      </c>
      <c r="G466" t="str">
        <f t="shared" si="22"/>
        <v>('7','i2023110600465'),</v>
      </c>
      <c r="I466">
        <v>9</v>
      </c>
      <c r="J466" t="s">
        <v>550</v>
      </c>
      <c r="K466" t="str">
        <f t="shared" si="23"/>
        <v>('9','i2023110600465'),</v>
      </c>
    </row>
    <row r="467" spans="1:11">
      <c r="A467">
        <v>4</v>
      </c>
      <c r="B467" t="s">
        <v>549</v>
      </c>
      <c r="C467" t="str">
        <f t="shared" si="21"/>
        <v>('4','i2023110600464'),</v>
      </c>
      <c r="E467">
        <v>7</v>
      </c>
      <c r="F467" t="s">
        <v>551</v>
      </c>
      <c r="G467" t="str">
        <f t="shared" si="22"/>
        <v>('7','i2023110600466'),</v>
      </c>
      <c r="I467">
        <v>9</v>
      </c>
      <c r="J467" t="s">
        <v>551</v>
      </c>
      <c r="K467" t="str">
        <f t="shared" si="23"/>
        <v>('9','i2023110600466'),</v>
      </c>
    </row>
    <row r="468" spans="1:11">
      <c r="A468">
        <v>4</v>
      </c>
      <c r="B468" t="s">
        <v>550</v>
      </c>
      <c r="C468" t="str">
        <f t="shared" si="21"/>
        <v>('4','i2023110600465'),</v>
      </c>
      <c r="E468">
        <v>7</v>
      </c>
      <c r="F468" t="s">
        <v>552</v>
      </c>
      <c r="G468" t="str">
        <f t="shared" si="22"/>
        <v>('7','i2023110600467'),</v>
      </c>
      <c r="I468">
        <v>9</v>
      </c>
      <c r="J468" t="s">
        <v>552</v>
      </c>
      <c r="K468" t="str">
        <f t="shared" si="23"/>
        <v>('9','i2023110600467'),</v>
      </c>
    </row>
    <row r="469" spans="1:11">
      <c r="A469">
        <v>4</v>
      </c>
      <c r="B469" t="s">
        <v>551</v>
      </c>
      <c r="C469" t="str">
        <f t="shared" si="21"/>
        <v>('4','i2023110600466'),</v>
      </c>
      <c r="E469">
        <v>7</v>
      </c>
      <c r="F469" t="s">
        <v>553</v>
      </c>
      <c r="G469" t="str">
        <f t="shared" si="22"/>
        <v>('7','i2023110600468'),</v>
      </c>
      <c r="I469">
        <v>9</v>
      </c>
      <c r="J469" t="s">
        <v>553</v>
      </c>
      <c r="K469" t="str">
        <f t="shared" si="23"/>
        <v>('9','i2023110600468'),</v>
      </c>
    </row>
    <row r="470" spans="1:11">
      <c r="A470">
        <v>4</v>
      </c>
      <c r="B470" t="s">
        <v>552</v>
      </c>
      <c r="C470" t="str">
        <f t="shared" si="21"/>
        <v>('4','i2023110600467'),</v>
      </c>
      <c r="E470">
        <v>7</v>
      </c>
      <c r="F470" t="s">
        <v>554</v>
      </c>
      <c r="G470" t="str">
        <f t="shared" si="22"/>
        <v>('7','i2023110600469'),</v>
      </c>
      <c r="I470">
        <v>9</v>
      </c>
      <c r="J470" t="s">
        <v>554</v>
      </c>
      <c r="K470" t="str">
        <f t="shared" si="23"/>
        <v>('9','i2023110600469'),</v>
      </c>
    </row>
    <row r="471" spans="1:11">
      <c r="A471">
        <v>4</v>
      </c>
      <c r="B471" t="s">
        <v>553</v>
      </c>
      <c r="C471" t="str">
        <f t="shared" si="21"/>
        <v>('4','i2023110600468'),</v>
      </c>
      <c r="E471">
        <v>7</v>
      </c>
      <c r="F471" t="s">
        <v>555</v>
      </c>
      <c r="G471" t="str">
        <f t="shared" si="22"/>
        <v>('7','i2023110600470'),</v>
      </c>
      <c r="I471">
        <v>9</v>
      </c>
      <c r="J471" t="s">
        <v>555</v>
      </c>
      <c r="K471" t="str">
        <f t="shared" si="23"/>
        <v>('9','i2023110600470'),</v>
      </c>
    </row>
    <row r="472" spans="1:11">
      <c r="A472">
        <v>4</v>
      </c>
      <c r="B472" t="s">
        <v>554</v>
      </c>
      <c r="C472" t="str">
        <f t="shared" si="21"/>
        <v>('4','i2023110600469'),</v>
      </c>
      <c r="E472">
        <v>7</v>
      </c>
      <c r="F472" t="s">
        <v>556</v>
      </c>
      <c r="G472" t="str">
        <f t="shared" si="22"/>
        <v>('7','i2023110600471'),</v>
      </c>
      <c r="I472">
        <v>9</v>
      </c>
      <c r="J472" t="s">
        <v>556</v>
      </c>
      <c r="K472" t="str">
        <f t="shared" si="23"/>
        <v>('9','i2023110600471'),</v>
      </c>
    </row>
    <row r="473" spans="1:11">
      <c r="A473">
        <v>4</v>
      </c>
      <c r="B473" t="s">
        <v>555</v>
      </c>
      <c r="C473" t="str">
        <f t="shared" si="21"/>
        <v>('4','i2023110600470'),</v>
      </c>
      <c r="E473">
        <v>7</v>
      </c>
      <c r="F473" t="s">
        <v>557</v>
      </c>
      <c r="G473" t="str">
        <f t="shared" si="22"/>
        <v>('7','i2023110600472'),</v>
      </c>
      <c r="I473">
        <v>9</v>
      </c>
      <c r="J473" t="s">
        <v>557</v>
      </c>
      <c r="K473" t="str">
        <f t="shared" si="23"/>
        <v>('9','i2023110600472'),</v>
      </c>
    </row>
    <row r="474" spans="1:11">
      <c r="A474">
        <v>4</v>
      </c>
      <c r="B474" t="s">
        <v>556</v>
      </c>
      <c r="C474" t="str">
        <f t="shared" si="21"/>
        <v>('4','i2023110600471'),</v>
      </c>
      <c r="E474">
        <v>7</v>
      </c>
      <c r="F474" t="s">
        <v>558</v>
      </c>
      <c r="G474" t="str">
        <f t="shared" si="22"/>
        <v>('7','i2023110600473'),</v>
      </c>
      <c r="I474">
        <v>9</v>
      </c>
      <c r="J474" t="s">
        <v>558</v>
      </c>
      <c r="K474" t="str">
        <f t="shared" si="23"/>
        <v>('9','i2023110600473'),</v>
      </c>
    </row>
    <row r="475" spans="1:11">
      <c r="A475">
        <v>4</v>
      </c>
      <c r="B475" t="s">
        <v>557</v>
      </c>
      <c r="C475" t="str">
        <f t="shared" si="21"/>
        <v>('4','i2023110600472'),</v>
      </c>
      <c r="E475">
        <v>7</v>
      </c>
      <c r="F475" t="s">
        <v>559</v>
      </c>
      <c r="G475" t="str">
        <f t="shared" si="22"/>
        <v>('7','i2023110600474'),</v>
      </c>
      <c r="I475">
        <v>9</v>
      </c>
      <c r="J475" t="s">
        <v>559</v>
      </c>
      <c r="K475" t="str">
        <f t="shared" si="23"/>
        <v>('9','i2023110600474'),</v>
      </c>
    </row>
    <row r="476" spans="1:11">
      <c r="A476">
        <v>4</v>
      </c>
      <c r="B476" t="s">
        <v>558</v>
      </c>
      <c r="C476" t="str">
        <f t="shared" si="21"/>
        <v>('4','i2023110600473'),</v>
      </c>
      <c r="E476">
        <v>7</v>
      </c>
      <c r="F476" t="s">
        <v>560</v>
      </c>
      <c r="G476" t="str">
        <f t="shared" si="22"/>
        <v>('7','i2023110600475'),</v>
      </c>
      <c r="I476">
        <v>9</v>
      </c>
      <c r="J476" t="s">
        <v>560</v>
      </c>
      <c r="K476" t="str">
        <f t="shared" si="23"/>
        <v>('9','i2023110600475'),</v>
      </c>
    </row>
    <row r="477" spans="1:11">
      <c r="A477">
        <v>4</v>
      </c>
      <c r="B477" t="s">
        <v>559</v>
      </c>
      <c r="C477" t="str">
        <f t="shared" si="21"/>
        <v>('4','i2023110600474'),</v>
      </c>
      <c r="E477">
        <v>7</v>
      </c>
      <c r="F477" t="s">
        <v>561</v>
      </c>
      <c r="G477" t="str">
        <f t="shared" si="22"/>
        <v>('7','i2023110600476'),</v>
      </c>
      <c r="I477">
        <v>9</v>
      </c>
      <c r="J477" t="s">
        <v>561</v>
      </c>
      <c r="K477" t="str">
        <f t="shared" si="23"/>
        <v>('9','i2023110600476'),</v>
      </c>
    </row>
    <row r="478" spans="1:11">
      <c r="A478">
        <v>4</v>
      </c>
      <c r="B478" t="s">
        <v>560</v>
      </c>
      <c r="C478" t="str">
        <f t="shared" si="21"/>
        <v>('4','i2023110600475'),</v>
      </c>
      <c r="E478">
        <v>7</v>
      </c>
      <c r="F478" t="s">
        <v>562</v>
      </c>
      <c r="G478" t="str">
        <f t="shared" si="22"/>
        <v>('7','i2023110600477'),</v>
      </c>
      <c r="I478">
        <v>9</v>
      </c>
      <c r="J478" t="s">
        <v>562</v>
      </c>
      <c r="K478" t="str">
        <f t="shared" si="23"/>
        <v>('9','i2023110600477'),</v>
      </c>
    </row>
    <row r="479" spans="1:11">
      <c r="A479">
        <v>4</v>
      </c>
      <c r="B479" t="s">
        <v>561</v>
      </c>
      <c r="C479" t="str">
        <f t="shared" si="21"/>
        <v>('4','i2023110600476'),</v>
      </c>
      <c r="E479">
        <v>7</v>
      </c>
      <c r="F479" t="s">
        <v>563</v>
      </c>
      <c r="G479" t="str">
        <f t="shared" si="22"/>
        <v>('7','i2023110600478'),</v>
      </c>
      <c r="I479">
        <v>9</v>
      </c>
      <c r="J479" t="s">
        <v>563</v>
      </c>
      <c r="K479" t="str">
        <f t="shared" si="23"/>
        <v>('9','i2023110600478'),</v>
      </c>
    </row>
    <row r="480" spans="1:11">
      <c r="A480">
        <v>4</v>
      </c>
      <c r="B480" t="s">
        <v>562</v>
      </c>
      <c r="C480" t="str">
        <f t="shared" si="21"/>
        <v>('4','i2023110600477'),</v>
      </c>
      <c r="E480">
        <v>7</v>
      </c>
      <c r="F480" t="s">
        <v>564</v>
      </c>
      <c r="G480" t="str">
        <f t="shared" si="22"/>
        <v>('7','i2023110600479'),</v>
      </c>
      <c r="I480">
        <v>9</v>
      </c>
      <c r="J480" t="s">
        <v>564</v>
      </c>
      <c r="K480" t="str">
        <f t="shared" si="23"/>
        <v>('9','i2023110600479'),</v>
      </c>
    </row>
    <row r="481" spans="1:11">
      <c r="A481">
        <v>4</v>
      </c>
      <c r="B481" t="s">
        <v>563</v>
      </c>
      <c r="C481" t="str">
        <f t="shared" si="21"/>
        <v>('4','i2023110600478'),</v>
      </c>
      <c r="E481">
        <v>7</v>
      </c>
      <c r="F481" t="s">
        <v>565</v>
      </c>
      <c r="G481" t="str">
        <f t="shared" si="22"/>
        <v>('7','i2023110600480'),</v>
      </c>
      <c r="I481">
        <v>9</v>
      </c>
      <c r="J481" t="s">
        <v>565</v>
      </c>
      <c r="K481" t="str">
        <f t="shared" si="23"/>
        <v>('9','i2023110600480'),</v>
      </c>
    </row>
    <row r="482" spans="1:11">
      <c r="A482">
        <v>4</v>
      </c>
      <c r="B482" t="s">
        <v>564</v>
      </c>
      <c r="C482" t="str">
        <f t="shared" si="21"/>
        <v>('4','i2023110600479'),</v>
      </c>
      <c r="E482">
        <v>7</v>
      </c>
      <c r="F482" t="s">
        <v>566</v>
      </c>
      <c r="G482" t="str">
        <f t="shared" si="22"/>
        <v>('7','i2023110600481'),</v>
      </c>
      <c r="I482">
        <v>9</v>
      </c>
      <c r="J482" t="s">
        <v>566</v>
      </c>
      <c r="K482" t="str">
        <f t="shared" si="23"/>
        <v>('9','i2023110600481'),</v>
      </c>
    </row>
    <row r="483" spans="1:11">
      <c r="A483">
        <v>4</v>
      </c>
      <c r="B483" t="s">
        <v>565</v>
      </c>
      <c r="C483" t="str">
        <f t="shared" si="21"/>
        <v>('4','i2023110600480'),</v>
      </c>
      <c r="E483">
        <v>7</v>
      </c>
      <c r="F483" t="s">
        <v>567</v>
      </c>
      <c r="G483" t="str">
        <f t="shared" si="22"/>
        <v>('7','i2023110600482'),</v>
      </c>
      <c r="I483">
        <v>9</v>
      </c>
      <c r="J483" t="s">
        <v>567</v>
      </c>
      <c r="K483" t="str">
        <f t="shared" si="23"/>
        <v>('9','i2023110600482'),</v>
      </c>
    </row>
    <row r="484" spans="1:11">
      <c r="A484">
        <v>4</v>
      </c>
      <c r="B484" t="s">
        <v>566</v>
      </c>
      <c r="C484" t="str">
        <f t="shared" si="21"/>
        <v>('4','i2023110600481'),</v>
      </c>
      <c r="E484">
        <v>7</v>
      </c>
      <c r="F484" t="s">
        <v>568</v>
      </c>
      <c r="G484" t="str">
        <f t="shared" si="22"/>
        <v>('7','i2023110600483'),</v>
      </c>
      <c r="I484">
        <v>9</v>
      </c>
      <c r="J484" t="s">
        <v>568</v>
      </c>
      <c r="K484" t="str">
        <f t="shared" si="23"/>
        <v>('9','i2023110600483'),</v>
      </c>
    </row>
    <row r="485" spans="1:11">
      <c r="A485">
        <v>4</v>
      </c>
      <c r="B485" t="s">
        <v>567</v>
      </c>
      <c r="C485" t="str">
        <f t="shared" si="21"/>
        <v>('4','i2023110600482'),</v>
      </c>
      <c r="E485">
        <v>7</v>
      </c>
      <c r="F485" t="s">
        <v>569</v>
      </c>
      <c r="G485" t="str">
        <f t="shared" si="22"/>
        <v>('7','i2023110600484'),</v>
      </c>
      <c r="I485">
        <v>9</v>
      </c>
      <c r="J485" t="s">
        <v>569</v>
      </c>
      <c r="K485" t="str">
        <f t="shared" si="23"/>
        <v>('9','i2023110600484'),</v>
      </c>
    </row>
    <row r="486" spans="1:11">
      <c r="A486">
        <v>4</v>
      </c>
      <c r="B486" t="s">
        <v>568</v>
      </c>
      <c r="C486" t="str">
        <f t="shared" si="21"/>
        <v>('4','i2023110600483'),</v>
      </c>
      <c r="E486">
        <v>7</v>
      </c>
      <c r="F486" t="s">
        <v>570</v>
      </c>
      <c r="G486" t="str">
        <f t="shared" si="22"/>
        <v>('7','i2023110600485'),</v>
      </c>
      <c r="I486">
        <v>9</v>
      </c>
      <c r="J486" t="s">
        <v>570</v>
      </c>
      <c r="K486" t="str">
        <f t="shared" si="23"/>
        <v>('9','i2023110600485'),</v>
      </c>
    </row>
    <row r="487" spans="1:11">
      <c r="A487">
        <v>4</v>
      </c>
      <c r="B487" t="s">
        <v>569</v>
      </c>
      <c r="C487" t="str">
        <f t="shared" si="21"/>
        <v>('4','i2023110600484'),</v>
      </c>
      <c r="E487">
        <v>7</v>
      </c>
      <c r="F487" t="s">
        <v>571</v>
      </c>
      <c r="G487" t="str">
        <f t="shared" si="22"/>
        <v>('7','i2023110600486'),</v>
      </c>
      <c r="I487">
        <v>9</v>
      </c>
      <c r="J487" t="s">
        <v>571</v>
      </c>
      <c r="K487" t="str">
        <f t="shared" si="23"/>
        <v>('9','i2023110600486'),</v>
      </c>
    </row>
    <row r="488" spans="1:11">
      <c r="A488">
        <v>4</v>
      </c>
      <c r="B488" t="s">
        <v>570</v>
      </c>
      <c r="C488" t="str">
        <f t="shared" si="21"/>
        <v>('4','i2023110600485'),</v>
      </c>
      <c r="E488">
        <v>7</v>
      </c>
      <c r="F488" t="s">
        <v>572</v>
      </c>
      <c r="G488" t="str">
        <f t="shared" si="22"/>
        <v>('7','i2023110600487'),</v>
      </c>
      <c r="I488">
        <v>9</v>
      </c>
      <c r="J488" t="s">
        <v>572</v>
      </c>
      <c r="K488" t="str">
        <f t="shared" si="23"/>
        <v>('9','i2023110600487'),</v>
      </c>
    </row>
    <row r="489" spans="1:11">
      <c r="A489">
        <v>4</v>
      </c>
      <c r="B489" t="s">
        <v>571</v>
      </c>
      <c r="C489" t="str">
        <f t="shared" si="21"/>
        <v>('4','i2023110600486'),</v>
      </c>
      <c r="E489">
        <v>7</v>
      </c>
      <c r="F489" t="s">
        <v>573</v>
      </c>
      <c r="G489" t="str">
        <f t="shared" si="22"/>
        <v>('7','i2023110600488'),</v>
      </c>
      <c r="I489">
        <v>9</v>
      </c>
      <c r="J489" t="s">
        <v>573</v>
      </c>
      <c r="K489" t="str">
        <f t="shared" si="23"/>
        <v>('9','i2023110600488'),</v>
      </c>
    </row>
    <row r="490" spans="1:11">
      <c r="A490">
        <v>4</v>
      </c>
      <c r="B490" t="s">
        <v>572</v>
      </c>
      <c r="C490" t="str">
        <f t="shared" si="21"/>
        <v>('4','i2023110600487'),</v>
      </c>
      <c r="E490">
        <v>7</v>
      </c>
      <c r="F490" t="s">
        <v>574</v>
      </c>
      <c r="G490" t="str">
        <f t="shared" si="22"/>
        <v>('7','i2023110600489'),</v>
      </c>
      <c r="I490">
        <v>9</v>
      </c>
      <c r="J490" t="s">
        <v>574</v>
      </c>
      <c r="K490" t="str">
        <f t="shared" si="23"/>
        <v>('9','i2023110600489'),</v>
      </c>
    </row>
    <row r="491" spans="1:11">
      <c r="A491">
        <v>4</v>
      </c>
      <c r="B491" t="s">
        <v>573</v>
      </c>
      <c r="C491" t="str">
        <f t="shared" si="21"/>
        <v>('4','i2023110600488'),</v>
      </c>
      <c r="E491">
        <v>7</v>
      </c>
      <c r="F491" t="s">
        <v>575</v>
      </c>
      <c r="G491" t="str">
        <f t="shared" si="22"/>
        <v>('7','i2023110600490'),</v>
      </c>
      <c r="I491">
        <v>9</v>
      </c>
      <c r="J491" t="s">
        <v>575</v>
      </c>
      <c r="K491" t="str">
        <f t="shared" si="23"/>
        <v>('9','i2023110600490'),</v>
      </c>
    </row>
    <row r="492" spans="1:11">
      <c r="A492">
        <v>4</v>
      </c>
      <c r="B492" t="s">
        <v>574</v>
      </c>
      <c r="C492" t="str">
        <f t="shared" si="21"/>
        <v>('4','i2023110600489'),</v>
      </c>
      <c r="E492">
        <v>7</v>
      </c>
      <c r="F492" t="s">
        <v>576</v>
      </c>
      <c r="G492" t="str">
        <f t="shared" si="22"/>
        <v>('7','i2023110600491'),</v>
      </c>
      <c r="I492">
        <v>9</v>
      </c>
      <c r="J492" t="s">
        <v>576</v>
      </c>
      <c r="K492" t="str">
        <f t="shared" si="23"/>
        <v>('9','i2023110600491'),</v>
      </c>
    </row>
    <row r="493" spans="1:11">
      <c r="A493">
        <v>4</v>
      </c>
      <c r="B493" t="s">
        <v>575</v>
      </c>
      <c r="C493" t="str">
        <f t="shared" si="21"/>
        <v>('4','i2023110600490'),</v>
      </c>
      <c r="E493">
        <v>7</v>
      </c>
      <c r="F493" t="s">
        <v>577</v>
      </c>
      <c r="G493" t="str">
        <f t="shared" si="22"/>
        <v>('7','i2023110600492'),</v>
      </c>
      <c r="I493">
        <v>9</v>
      </c>
      <c r="J493" t="s">
        <v>577</v>
      </c>
      <c r="K493" t="str">
        <f t="shared" si="23"/>
        <v>('9','i2023110600492'),</v>
      </c>
    </row>
    <row r="494" spans="1:11">
      <c r="A494">
        <v>4</v>
      </c>
      <c r="B494" t="s">
        <v>576</v>
      </c>
      <c r="C494" t="str">
        <f t="shared" si="21"/>
        <v>('4','i2023110600491'),</v>
      </c>
      <c r="E494">
        <v>7</v>
      </c>
      <c r="F494" t="s">
        <v>578</v>
      </c>
      <c r="G494" t="str">
        <f t="shared" si="22"/>
        <v>('7','i2023110600493'),</v>
      </c>
      <c r="I494">
        <v>9</v>
      </c>
      <c r="J494" t="s">
        <v>578</v>
      </c>
      <c r="K494" t="str">
        <f t="shared" si="23"/>
        <v>('9','i2023110600493'),</v>
      </c>
    </row>
    <row r="495" spans="1:11">
      <c r="A495">
        <v>4</v>
      </c>
      <c r="B495" t="s">
        <v>577</v>
      </c>
      <c r="C495" t="str">
        <f t="shared" si="21"/>
        <v>('4','i2023110600492'),</v>
      </c>
      <c r="E495">
        <v>7</v>
      </c>
      <c r="F495" t="s">
        <v>579</v>
      </c>
      <c r="G495" t="str">
        <f t="shared" si="22"/>
        <v>('7','i2023110600494'),</v>
      </c>
      <c r="I495">
        <v>9</v>
      </c>
      <c r="J495" t="s">
        <v>579</v>
      </c>
      <c r="K495" t="str">
        <f t="shared" si="23"/>
        <v>('9','i2023110600494'),</v>
      </c>
    </row>
    <row r="496" spans="1:11">
      <c r="A496">
        <v>4</v>
      </c>
      <c r="B496" t="s">
        <v>578</v>
      </c>
      <c r="C496" t="str">
        <f t="shared" si="21"/>
        <v>('4','i2023110600493'),</v>
      </c>
      <c r="E496">
        <v>7</v>
      </c>
      <c r="F496" t="s">
        <v>580</v>
      </c>
      <c r="G496" t="str">
        <f t="shared" si="22"/>
        <v>('7','i2023110600495'),</v>
      </c>
      <c r="I496">
        <v>9</v>
      </c>
      <c r="J496" t="s">
        <v>580</v>
      </c>
      <c r="K496" t="str">
        <f t="shared" si="23"/>
        <v>('9','i2023110600495'),</v>
      </c>
    </row>
    <row r="497" spans="1:11">
      <c r="A497">
        <v>4</v>
      </c>
      <c r="B497" t="s">
        <v>579</v>
      </c>
      <c r="C497" t="str">
        <f t="shared" si="21"/>
        <v>('4','i2023110600494'),</v>
      </c>
      <c r="E497">
        <v>7</v>
      </c>
      <c r="F497" t="s">
        <v>581</v>
      </c>
      <c r="G497" t="str">
        <f t="shared" si="22"/>
        <v>('7','i2023110600496'),</v>
      </c>
      <c r="I497">
        <v>9</v>
      </c>
      <c r="J497" t="s">
        <v>581</v>
      </c>
      <c r="K497" t="str">
        <f t="shared" si="23"/>
        <v>('9','i2023110600496'),</v>
      </c>
    </row>
    <row r="498" spans="1:11">
      <c r="A498">
        <v>4</v>
      </c>
      <c r="B498" t="s">
        <v>580</v>
      </c>
      <c r="C498" t="str">
        <f t="shared" si="21"/>
        <v>('4','i2023110600495'),</v>
      </c>
      <c r="E498">
        <v>7</v>
      </c>
      <c r="F498" t="s">
        <v>582</v>
      </c>
      <c r="G498" t="str">
        <f t="shared" si="22"/>
        <v>('7','i2023110600497'),</v>
      </c>
      <c r="I498">
        <v>9</v>
      </c>
      <c r="J498" t="s">
        <v>582</v>
      </c>
      <c r="K498" t="str">
        <f t="shared" si="23"/>
        <v>('9','i2023110600497'),</v>
      </c>
    </row>
    <row r="499" spans="1:11">
      <c r="A499">
        <v>4</v>
      </c>
      <c r="B499" t="s">
        <v>581</v>
      </c>
      <c r="C499" t="str">
        <f t="shared" si="21"/>
        <v>('4','i2023110600496'),</v>
      </c>
      <c r="E499">
        <v>7</v>
      </c>
      <c r="F499" t="s">
        <v>583</v>
      </c>
      <c r="G499" t="str">
        <f t="shared" si="22"/>
        <v>('7','i2023110600498'),</v>
      </c>
      <c r="I499">
        <v>9</v>
      </c>
      <c r="J499" t="s">
        <v>583</v>
      </c>
      <c r="K499" t="str">
        <f t="shared" si="23"/>
        <v>('9','i2023110600498'),</v>
      </c>
    </row>
    <row r="500" spans="1:11">
      <c r="A500">
        <v>4</v>
      </c>
      <c r="B500" t="s">
        <v>582</v>
      </c>
      <c r="C500" t="str">
        <f t="shared" si="21"/>
        <v>('4','i2023110600497'),</v>
      </c>
      <c r="E500">
        <v>7</v>
      </c>
      <c r="F500" t="s">
        <v>584</v>
      </c>
      <c r="G500" t="str">
        <f t="shared" si="22"/>
        <v>('7','i2023110600499'),</v>
      </c>
      <c r="I500">
        <v>9</v>
      </c>
      <c r="J500" t="s">
        <v>584</v>
      </c>
      <c r="K500" t="str">
        <f t="shared" si="23"/>
        <v>('9','i2023110600499'),</v>
      </c>
    </row>
    <row r="501" spans="1:11">
      <c r="A501">
        <v>4</v>
      </c>
      <c r="B501" t="s">
        <v>583</v>
      </c>
      <c r="C501" t="str">
        <f t="shared" si="21"/>
        <v>('4','i2023110600498'),</v>
      </c>
      <c r="E501">
        <v>7</v>
      </c>
      <c r="F501" t="s">
        <v>585</v>
      </c>
      <c r="G501" t="str">
        <f t="shared" si="22"/>
        <v>('7','i2023110600500'),</v>
      </c>
      <c r="I501">
        <v>9</v>
      </c>
      <c r="J501" t="s">
        <v>585</v>
      </c>
      <c r="K501" t="str">
        <f t="shared" si="23"/>
        <v>('9','i2023110600500'),</v>
      </c>
    </row>
    <row r="502" spans="1:11">
      <c r="A502">
        <v>4</v>
      </c>
      <c r="B502" t="s">
        <v>584</v>
      </c>
      <c r="C502" t="str">
        <f t="shared" si="21"/>
        <v>('4','i2023110600499'),</v>
      </c>
      <c r="E502">
        <v>7</v>
      </c>
      <c r="F502" t="s">
        <v>586</v>
      </c>
      <c r="G502" t="str">
        <f t="shared" si="22"/>
        <v>('7','i2023110600501'),</v>
      </c>
      <c r="I502">
        <v>9</v>
      </c>
      <c r="J502" t="s">
        <v>586</v>
      </c>
      <c r="K502" t="str">
        <f t="shared" si="23"/>
        <v>('9','i2023110600501'),</v>
      </c>
    </row>
    <row r="503" spans="1:11">
      <c r="A503">
        <v>4</v>
      </c>
      <c r="B503" t="s">
        <v>585</v>
      </c>
      <c r="C503" t="str">
        <f t="shared" si="21"/>
        <v>('4','i2023110600500'),</v>
      </c>
      <c r="E503">
        <v>7</v>
      </c>
      <c r="F503" t="s">
        <v>587</v>
      </c>
      <c r="G503" t="str">
        <f t="shared" si="22"/>
        <v>('7','i2023110600502'),</v>
      </c>
      <c r="I503">
        <v>9</v>
      </c>
      <c r="J503" t="s">
        <v>587</v>
      </c>
      <c r="K503" t="str">
        <f t="shared" si="23"/>
        <v>('9','i2023110600502'),</v>
      </c>
    </row>
    <row r="504" spans="1:11">
      <c r="A504">
        <v>4</v>
      </c>
      <c r="B504" t="s">
        <v>586</v>
      </c>
      <c r="C504" t="str">
        <f t="shared" si="21"/>
        <v>('4','i2023110600501'),</v>
      </c>
      <c r="E504">
        <v>7</v>
      </c>
      <c r="F504" t="s">
        <v>588</v>
      </c>
      <c r="G504" t="str">
        <f t="shared" si="22"/>
        <v>('7','i2023110600503'),</v>
      </c>
      <c r="I504">
        <v>9</v>
      </c>
      <c r="J504" t="s">
        <v>588</v>
      </c>
      <c r="K504" t="str">
        <f t="shared" si="23"/>
        <v>('9','i2023110600503'),</v>
      </c>
    </row>
    <row r="505" spans="1:11">
      <c r="A505">
        <v>4</v>
      </c>
      <c r="B505" t="s">
        <v>587</v>
      </c>
      <c r="C505" t="str">
        <f t="shared" si="21"/>
        <v>('4','i2023110600502'),</v>
      </c>
      <c r="E505">
        <v>7</v>
      </c>
      <c r="F505" t="s">
        <v>589</v>
      </c>
      <c r="G505" t="str">
        <f t="shared" si="22"/>
        <v>('7','i2023110600504'),</v>
      </c>
      <c r="I505">
        <v>9</v>
      </c>
      <c r="J505" t="s">
        <v>589</v>
      </c>
      <c r="K505" t="str">
        <f t="shared" si="23"/>
        <v>('9','i2023110600504'),</v>
      </c>
    </row>
    <row r="506" spans="1:11">
      <c r="A506">
        <v>4</v>
      </c>
      <c r="B506" t="s">
        <v>588</v>
      </c>
      <c r="C506" t="str">
        <f t="shared" si="21"/>
        <v>('4','i2023110600503'),</v>
      </c>
      <c r="E506">
        <v>7</v>
      </c>
      <c r="F506" t="s">
        <v>590</v>
      </c>
      <c r="G506" t="str">
        <f t="shared" si="22"/>
        <v>('7','i2023110600505'),</v>
      </c>
      <c r="I506">
        <v>9</v>
      </c>
      <c r="J506" t="s">
        <v>590</v>
      </c>
      <c r="K506" t="str">
        <f t="shared" si="23"/>
        <v>('9','i2023110600505'),</v>
      </c>
    </row>
    <row r="507" spans="1:11">
      <c r="A507">
        <v>4</v>
      </c>
      <c r="B507" t="s">
        <v>589</v>
      </c>
      <c r="C507" t="str">
        <f t="shared" si="21"/>
        <v>('4','i2023110600504'),</v>
      </c>
      <c r="E507">
        <v>7</v>
      </c>
      <c r="F507" t="s">
        <v>591</v>
      </c>
      <c r="G507" t="str">
        <f t="shared" si="22"/>
        <v>('7','i2023110600506'),</v>
      </c>
      <c r="I507">
        <v>9</v>
      </c>
      <c r="J507" t="s">
        <v>591</v>
      </c>
      <c r="K507" t="str">
        <f t="shared" si="23"/>
        <v>('9','i2023110600506'),</v>
      </c>
    </row>
    <row r="508" spans="1:11">
      <c r="A508">
        <v>4</v>
      </c>
      <c r="B508" t="s">
        <v>590</v>
      </c>
      <c r="C508" t="str">
        <f t="shared" si="21"/>
        <v>('4','i2023110600505'),</v>
      </c>
      <c r="E508">
        <v>7</v>
      </c>
      <c r="F508" t="s">
        <v>592</v>
      </c>
      <c r="G508" t="str">
        <f t="shared" si="22"/>
        <v>('7','i2023110600507'),</v>
      </c>
      <c r="I508">
        <v>9</v>
      </c>
      <c r="J508" t="s">
        <v>592</v>
      </c>
      <c r="K508" t="str">
        <f t="shared" si="23"/>
        <v>('9','i2023110600507'),</v>
      </c>
    </row>
    <row r="509" spans="1:11">
      <c r="A509">
        <v>4</v>
      </c>
      <c r="B509" t="s">
        <v>591</v>
      </c>
      <c r="C509" t="str">
        <f t="shared" si="21"/>
        <v>('4','i2023110600506'),</v>
      </c>
      <c r="E509">
        <v>7</v>
      </c>
      <c r="F509" t="s">
        <v>593</v>
      </c>
      <c r="G509" t="str">
        <f t="shared" si="22"/>
        <v>('7','i2023110600508'),</v>
      </c>
      <c r="I509">
        <v>9</v>
      </c>
      <c r="J509" t="s">
        <v>593</v>
      </c>
      <c r="K509" t="str">
        <f t="shared" si="23"/>
        <v>('9','i2023110600508'),</v>
      </c>
    </row>
    <row r="510" spans="1:11">
      <c r="A510">
        <v>4</v>
      </c>
      <c r="B510" t="s">
        <v>592</v>
      </c>
      <c r="C510" t="str">
        <f t="shared" si="21"/>
        <v>('4','i2023110600507'),</v>
      </c>
      <c r="E510">
        <v>7</v>
      </c>
      <c r="F510" t="s">
        <v>594</v>
      </c>
      <c r="G510" t="str">
        <f t="shared" si="22"/>
        <v>('7','i2023110600509'),</v>
      </c>
      <c r="I510">
        <v>9</v>
      </c>
      <c r="J510" t="s">
        <v>594</v>
      </c>
      <c r="K510" t="str">
        <f t="shared" si="23"/>
        <v>('9','i2023110600509'),</v>
      </c>
    </row>
    <row r="511" spans="1:11">
      <c r="A511">
        <v>4</v>
      </c>
      <c r="B511" t="s">
        <v>593</v>
      </c>
      <c r="C511" t="str">
        <f t="shared" si="21"/>
        <v>('4','i2023110600508'),</v>
      </c>
      <c r="E511">
        <v>7</v>
      </c>
      <c r="F511" t="s">
        <v>595</v>
      </c>
      <c r="G511" t="str">
        <f t="shared" si="22"/>
        <v>('7','i2023110600510'),</v>
      </c>
      <c r="I511">
        <v>9</v>
      </c>
      <c r="J511" t="s">
        <v>595</v>
      </c>
      <c r="K511" t="str">
        <f t="shared" si="23"/>
        <v>('9','i2023110600510'),</v>
      </c>
    </row>
    <row r="512" spans="1:11">
      <c r="A512">
        <v>4</v>
      </c>
      <c r="B512" t="s">
        <v>594</v>
      </c>
      <c r="C512" t="str">
        <f t="shared" si="21"/>
        <v>('4','i2023110600509'),</v>
      </c>
      <c r="E512">
        <v>7</v>
      </c>
      <c r="F512" t="s">
        <v>596</v>
      </c>
      <c r="G512" t="str">
        <f t="shared" si="22"/>
        <v>('7','i2023110600511'),</v>
      </c>
      <c r="I512">
        <v>9</v>
      </c>
      <c r="J512" t="s">
        <v>596</v>
      </c>
      <c r="K512" t="str">
        <f t="shared" si="23"/>
        <v>('9','i2023110600511'),</v>
      </c>
    </row>
    <row r="513" spans="1:11">
      <c r="A513">
        <v>4</v>
      </c>
      <c r="B513" t="s">
        <v>595</v>
      </c>
      <c r="C513" t="str">
        <f t="shared" si="21"/>
        <v>('4','i2023110600510'),</v>
      </c>
      <c r="E513">
        <v>7</v>
      </c>
      <c r="F513" t="s">
        <v>597</v>
      </c>
      <c r="G513" t="str">
        <f t="shared" si="22"/>
        <v>('7','i2023110600512'),</v>
      </c>
      <c r="I513">
        <v>9</v>
      </c>
      <c r="J513" t="s">
        <v>597</v>
      </c>
      <c r="K513" t="str">
        <f t="shared" si="23"/>
        <v>('9','i2023110600512'),</v>
      </c>
    </row>
    <row r="514" spans="1:11">
      <c r="A514">
        <v>4</v>
      </c>
      <c r="B514" t="s">
        <v>596</v>
      </c>
      <c r="C514" t="str">
        <f t="shared" si="21"/>
        <v>('4','i2023110600511'),</v>
      </c>
      <c r="E514">
        <v>7</v>
      </c>
      <c r="F514" t="s">
        <v>598</v>
      </c>
      <c r="G514" t="str">
        <f t="shared" si="22"/>
        <v>('7','i2023110600513'),</v>
      </c>
      <c r="I514">
        <v>9</v>
      </c>
      <c r="J514" t="s">
        <v>598</v>
      </c>
      <c r="K514" t="str">
        <f t="shared" si="23"/>
        <v>('9','i2023110600513'),</v>
      </c>
    </row>
    <row r="515" spans="1:11">
      <c r="A515">
        <v>4</v>
      </c>
      <c r="B515" t="s">
        <v>597</v>
      </c>
      <c r="C515" t="str">
        <f t="shared" ref="C515:C578" si="24">"('"&amp;A515&amp;"','"&amp;B515&amp;"'),"</f>
        <v>('4','i2023110600512'),</v>
      </c>
      <c r="E515">
        <v>7</v>
      </c>
      <c r="F515" t="s">
        <v>599</v>
      </c>
      <c r="G515" t="str">
        <f t="shared" ref="G515:G577" si="25">"('"&amp;E515&amp;"','"&amp;F515&amp;"'),"</f>
        <v>('7','i2023110600514'),</v>
      </c>
      <c r="I515">
        <v>9</v>
      </c>
      <c r="J515" t="s">
        <v>599</v>
      </c>
      <c r="K515" t="str">
        <f t="shared" ref="K515:K578" si="26">"('"&amp;I515&amp;"','"&amp;J515&amp;"'),"</f>
        <v>('9','i2023110600514'),</v>
      </c>
    </row>
    <row r="516" spans="1:11">
      <c r="A516">
        <v>4</v>
      </c>
      <c r="B516" t="s">
        <v>598</v>
      </c>
      <c r="C516" t="str">
        <f t="shared" si="24"/>
        <v>('4','i2023110600513'),</v>
      </c>
      <c r="E516">
        <v>7</v>
      </c>
      <c r="F516" t="s">
        <v>600</v>
      </c>
      <c r="G516" t="str">
        <f t="shared" si="25"/>
        <v>('7','i2023110600515'),</v>
      </c>
      <c r="I516">
        <v>9</v>
      </c>
      <c r="J516" t="s">
        <v>600</v>
      </c>
      <c r="K516" t="str">
        <f t="shared" si="26"/>
        <v>('9','i2023110600515'),</v>
      </c>
    </row>
    <row r="517" spans="1:11">
      <c r="A517">
        <v>4</v>
      </c>
      <c r="B517" t="s">
        <v>599</v>
      </c>
      <c r="C517" t="str">
        <f t="shared" si="24"/>
        <v>('4','i2023110600514'),</v>
      </c>
      <c r="E517">
        <v>7</v>
      </c>
      <c r="F517" t="s">
        <v>601</v>
      </c>
      <c r="G517" t="str">
        <f t="shared" si="25"/>
        <v>('7','i2023110600516'),</v>
      </c>
      <c r="I517">
        <v>9</v>
      </c>
      <c r="J517" t="s">
        <v>601</v>
      </c>
      <c r="K517" t="str">
        <f t="shared" si="26"/>
        <v>('9','i2023110600516'),</v>
      </c>
    </row>
    <row r="518" spans="1:11">
      <c r="A518">
        <v>4</v>
      </c>
      <c r="B518" t="s">
        <v>600</v>
      </c>
      <c r="C518" t="str">
        <f t="shared" si="24"/>
        <v>('4','i2023110600515'),</v>
      </c>
      <c r="E518">
        <v>7</v>
      </c>
      <c r="F518" t="s">
        <v>602</v>
      </c>
      <c r="G518" t="str">
        <f t="shared" si="25"/>
        <v>('7','i2023110600517'),</v>
      </c>
      <c r="I518">
        <v>9</v>
      </c>
      <c r="J518" t="s">
        <v>602</v>
      </c>
      <c r="K518" t="str">
        <f t="shared" si="26"/>
        <v>('9','i2023110600517'),</v>
      </c>
    </row>
    <row r="519" spans="1:11">
      <c r="A519">
        <v>4</v>
      </c>
      <c r="B519" t="s">
        <v>601</v>
      </c>
      <c r="C519" t="str">
        <f t="shared" si="24"/>
        <v>('4','i2023110600516'),</v>
      </c>
      <c r="E519">
        <v>7</v>
      </c>
      <c r="F519" t="s">
        <v>603</v>
      </c>
      <c r="G519" t="str">
        <f t="shared" si="25"/>
        <v>('7','i2023110600518'),</v>
      </c>
      <c r="I519">
        <v>9</v>
      </c>
      <c r="J519" t="s">
        <v>603</v>
      </c>
      <c r="K519" t="str">
        <f t="shared" si="26"/>
        <v>('9','i2023110600518'),</v>
      </c>
    </row>
    <row r="520" spans="1:11">
      <c r="A520">
        <v>4</v>
      </c>
      <c r="B520" t="s">
        <v>602</v>
      </c>
      <c r="C520" t="str">
        <f t="shared" si="24"/>
        <v>('4','i2023110600517'),</v>
      </c>
      <c r="E520">
        <v>7</v>
      </c>
      <c r="F520" t="s">
        <v>604</v>
      </c>
      <c r="G520" t="str">
        <f t="shared" si="25"/>
        <v>('7','i2023110600519'),</v>
      </c>
      <c r="I520">
        <v>9</v>
      </c>
      <c r="J520" t="s">
        <v>604</v>
      </c>
      <c r="K520" t="str">
        <f t="shared" si="26"/>
        <v>('9','i2023110600519'),</v>
      </c>
    </row>
    <row r="521" spans="1:11">
      <c r="A521">
        <v>4</v>
      </c>
      <c r="B521" t="s">
        <v>603</v>
      </c>
      <c r="C521" t="str">
        <f t="shared" si="24"/>
        <v>('4','i2023110600518'),</v>
      </c>
      <c r="E521">
        <v>7</v>
      </c>
      <c r="F521" t="s">
        <v>605</v>
      </c>
      <c r="G521" t="str">
        <f t="shared" si="25"/>
        <v>('7','i2023110600520'),</v>
      </c>
      <c r="I521">
        <v>9</v>
      </c>
      <c r="J521" t="s">
        <v>605</v>
      </c>
      <c r="K521" t="str">
        <f t="shared" si="26"/>
        <v>('9','i2023110600520'),</v>
      </c>
    </row>
    <row r="522" spans="1:11">
      <c r="A522">
        <v>4</v>
      </c>
      <c r="B522" t="s">
        <v>604</v>
      </c>
      <c r="C522" t="str">
        <f t="shared" si="24"/>
        <v>('4','i2023110600519'),</v>
      </c>
      <c r="E522">
        <v>7</v>
      </c>
      <c r="F522" t="s">
        <v>606</v>
      </c>
      <c r="G522" t="str">
        <f t="shared" si="25"/>
        <v>('7','i2023110600521'),</v>
      </c>
      <c r="I522">
        <v>9</v>
      </c>
      <c r="J522" t="s">
        <v>606</v>
      </c>
      <c r="K522" t="str">
        <f t="shared" si="26"/>
        <v>('9','i2023110600521'),</v>
      </c>
    </row>
    <row r="523" spans="1:11">
      <c r="A523">
        <v>4</v>
      </c>
      <c r="B523" t="s">
        <v>605</v>
      </c>
      <c r="C523" t="str">
        <f t="shared" si="24"/>
        <v>('4','i2023110600520'),</v>
      </c>
      <c r="E523">
        <v>7</v>
      </c>
      <c r="F523" t="s">
        <v>607</v>
      </c>
      <c r="G523" t="str">
        <f t="shared" si="25"/>
        <v>('7','i2023110600522'),</v>
      </c>
      <c r="I523">
        <v>9</v>
      </c>
      <c r="J523" t="s">
        <v>607</v>
      </c>
      <c r="K523" t="str">
        <f t="shared" si="26"/>
        <v>('9','i2023110600522'),</v>
      </c>
    </row>
    <row r="524" spans="1:11">
      <c r="A524">
        <v>4</v>
      </c>
      <c r="B524" t="s">
        <v>606</v>
      </c>
      <c r="C524" t="str">
        <f t="shared" si="24"/>
        <v>('4','i2023110600521'),</v>
      </c>
      <c r="E524">
        <v>7</v>
      </c>
      <c r="F524" t="s">
        <v>608</v>
      </c>
      <c r="G524" t="str">
        <f t="shared" si="25"/>
        <v>('7','i2023110600523'),</v>
      </c>
      <c r="I524">
        <v>9</v>
      </c>
      <c r="J524" t="s">
        <v>608</v>
      </c>
      <c r="K524" t="str">
        <f t="shared" si="26"/>
        <v>('9','i2023110600523'),</v>
      </c>
    </row>
    <row r="525" spans="1:11">
      <c r="A525">
        <v>4</v>
      </c>
      <c r="B525" t="s">
        <v>607</v>
      </c>
      <c r="C525" t="str">
        <f t="shared" si="24"/>
        <v>('4','i2023110600522'),</v>
      </c>
      <c r="E525">
        <v>7</v>
      </c>
      <c r="F525" t="s">
        <v>609</v>
      </c>
      <c r="G525" t="str">
        <f t="shared" si="25"/>
        <v>('7','i2023110600524'),</v>
      </c>
      <c r="I525">
        <v>9</v>
      </c>
      <c r="J525" t="s">
        <v>609</v>
      </c>
      <c r="K525" t="str">
        <f t="shared" si="26"/>
        <v>('9','i2023110600524'),</v>
      </c>
    </row>
    <row r="526" spans="1:11">
      <c r="A526">
        <v>4</v>
      </c>
      <c r="B526" t="s">
        <v>608</v>
      </c>
      <c r="C526" t="str">
        <f t="shared" si="24"/>
        <v>('4','i2023110600523'),</v>
      </c>
      <c r="E526">
        <v>7</v>
      </c>
      <c r="F526" t="s">
        <v>610</v>
      </c>
      <c r="G526" t="str">
        <f t="shared" si="25"/>
        <v>('7','i2023110600525'),</v>
      </c>
      <c r="I526">
        <v>9</v>
      </c>
      <c r="J526" t="s">
        <v>610</v>
      </c>
      <c r="K526" t="str">
        <f t="shared" si="26"/>
        <v>('9','i2023110600525'),</v>
      </c>
    </row>
    <row r="527" spans="1:11">
      <c r="A527">
        <v>4</v>
      </c>
      <c r="B527" t="s">
        <v>609</v>
      </c>
      <c r="C527" t="str">
        <f t="shared" si="24"/>
        <v>('4','i2023110600524'),</v>
      </c>
      <c r="E527">
        <v>7</v>
      </c>
      <c r="F527" t="s">
        <v>611</v>
      </c>
      <c r="G527" t="str">
        <f t="shared" si="25"/>
        <v>('7','i2023110600526'),</v>
      </c>
      <c r="I527">
        <v>9</v>
      </c>
      <c r="J527" t="s">
        <v>611</v>
      </c>
      <c r="K527" t="str">
        <f t="shared" si="26"/>
        <v>('9','i2023110600526'),</v>
      </c>
    </row>
    <row r="528" spans="1:11">
      <c r="A528">
        <v>4</v>
      </c>
      <c r="B528" t="s">
        <v>610</v>
      </c>
      <c r="C528" t="str">
        <f t="shared" si="24"/>
        <v>('4','i2023110600525'),</v>
      </c>
      <c r="E528">
        <v>7</v>
      </c>
      <c r="F528" t="s">
        <v>612</v>
      </c>
      <c r="G528" t="str">
        <f t="shared" si="25"/>
        <v>('7','i2023110600527'),</v>
      </c>
      <c r="I528">
        <v>9</v>
      </c>
      <c r="J528" t="s">
        <v>612</v>
      </c>
      <c r="K528" t="str">
        <f t="shared" si="26"/>
        <v>('9','i2023110600527'),</v>
      </c>
    </row>
    <row r="529" spans="1:11">
      <c r="A529">
        <v>4</v>
      </c>
      <c r="B529" t="s">
        <v>611</v>
      </c>
      <c r="C529" t="str">
        <f t="shared" si="24"/>
        <v>('4','i2023110600526'),</v>
      </c>
      <c r="E529">
        <v>7</v>
      </c>
      <c r="F529" t="s">
        <v>613</v>
      </c>
      <c r="G529" t="str">
        <f t="shared" si="25"/>
        <v>('7','i2023110600528'),</v>
      </c>
      <c r="I529">
        <v>9</v>
      </c>
      <c r="J529" t="s">
        <v>613</v>
      </c>
      <c r="K529" t="str">
        <f t="shared" si="26"/>
        <v>('9','i2023110600528'),</v>
      </c>
    </row>
    <row r="530" spans="1:11">
      <c r="A530">
        <v>4</v>
      </c>
      <c r="B530" t="s">
        <v>612</v>
      </c>
      <c r="C530" t="str">
        <f t="shared" si="24"/>
        <v>('4','i2023110600527'),</v>
      </c>
      <c r="E530">
        <v>7</v>
      </c>
      <c r="F530" t="s">
        <v>614</v>
      </c>
      <c r="G530" t="str">
        <f t="shared" si="25"/>
        <v>('7','i2023110600529'),</v>
      </c>
      <c r="I530">
        <v>9</v>
      </c>
      <c r="J530" t="s">
        <v>614</v>
      </c>
      <c r="K530" t="str">
        <f t="shared" si="26"/>
        <v>('9','i2023110600529'),</v>
      </c>
    </row>
    <row r="531" spans="1:11">
      <c r="A531">
        <v>4</v>
      </c>
      <c r="B531" t="s">
        <v>613</v>
      </c>
      <c r="C531" t="str">
        <f t="shared" si="24"/>
        <v>('4','i2023110600528'),</v>
      </c>
      <c r="E531">
        <v>7</v>
      </c>
      <c r="F531" t="s">
        <v>615</v>
      </c>
      <c r="G531" t="str">
        <f t="shared" si="25"/>
        <v>('7','i2023110600530'),</v>
      </c>
      <c r="I531">
        <v>9</v>
      </c>
      <c r="J531" t="s">
        <v>615</v>
      </c>
      <c r="K531" t="str">
        <f t="shared" si="26"/>
        <v>('9','i2023110600530'),</v>
      </c>
    </row>
    <row r="532" spans="1:11">
      <c r="A532">
        <v>4</v>
      </c>
      <c r="B532" t="s">
        <v>614</v>
      </c>
      <c r="C532" t="str">
        <f t="shared" si="24"/>
        <v>('4','i2023110600529'),</v>
      </c>
      <c r="E532">
        <v>7</v>
      </c>
      <c r="F532" t="s">
        <v>616</v>
      </c>
      <c r="G532" t="str">
        <f t="shared" si="25"/>
        <v>('7','i2023110600531'),</v>
      </c>
      <c r="I532">
        <v>9</v>
      </c>
      <c r="J532" t="s">
        <v>616</v>
      </c>
      <c r="K532" t="str">
        <f t="shared" si="26"/>
        <v>('9','i2023110600531'),</v>
      </c>
    </row>
    <row r="533" spans="1:11">
      <c r="A533">
        <v>4</v>
      </c>
      <c r="B533" t="s">
        <v>615</v>
      </c>
      <c r="C533" t="str">
        <f t="shared" si="24"/>
        <v>('4','i2023110600530'),</v>
      </c>
      <c r="E533">
        <v>7</v>
      </c>
      <c r="F533" t="s">
        <v>617</v>
      </c>
      <c r="G533" t="str">
        <f t="shared" si="25"/>
        <v>('7','i2023110600532'),</v>
      </c>
      <c r="I533">
        <v>9</v>
      </c>
      <c r="J533" t="s">
        <v>617</v>
      </c>
      <c r="K533" t="str">
        <f t="shared" si="26"/>
        <v>('9','i2023110600532'),</v>
      </c>
    </row>
    <row r="534" spans="1:11">
      <c r="A534">
        <v>4</v>
      </c>
      <c r="B534" t="s">
        <v>616</v>
      </c>
      <c r="C534" t="str">
        <f t="shared" si="24"/>
        <v>('4','i2023110600531'),</v>
      </c>
      <c r="E534">
        <v>7</v>
      </c>
      <c r="F534" t="s">
        <v>618</v>
      </c>
      <c r="G534" t="str">
        <f t="shared" si="25"/>
        <v>('7','i2023110600533'),</v>
      </c>
      <c r="I534">
        <v>9</v>
      </c>
      <c r="J534" t="s">
        <v>618</v>
      </c>
      <c r="K534" t="str">
        <f t="shared" si="26"/>
        <v>('9','i2023110600533'),</v>
      </c>
    </row>
    <row r="535" spans="1:11">
      <c r="A535">
        <v>4</v>
      </c>
      <c r="B535" t="s">
        <v>617</v>
      </c>
      <c r="C535" t="str">
        <f t="shared" si="24"/>
        <v>('4','i2023110600532'),</v>
      </c>
      <c r="E535">
        <v>7</v>
      </c>
      <c r="F535" t="s">
        <v>619</v>
      </c>
      <c r="G535" t="str">
        <f t="shared" si="25"/>
        <v>('7','i2023110600534'),</v>
      </c>
      <c r="I535">
        <v>9</v>
      </c>
      <c r="J535" t="s">
        <v>619</v>
      </c>
      <c r="K535" t="str">
        <f t="shared" si="26"/>
        <v>('9','i2023110600534'),</v>
      </c>
    </row>
    <row r="536" spans="1:11">
      <c r="A536">
        <v>4</v>
      </c>
      <c r="B536" t="s">
        <v>618</v>
      </c>
      <c r="C536" t="str">
        <f t="shared" si="24"/>
        <v>('4','i2023110600533'),</v>
      </c>
      <c r="E536">
        <v>7</v>
      </c>
      <c r="F536" t="s">
        <v>620</v>
      </c>
      <c r="G536" t="str">
        <f t="shared" si="25"/>
        <v>('7','i2023110600535'),</v>
      </c>
      <c r="I536">
        <v>9</v>
      </c>
      <c r="J536" t="s">
        <v>620</v>
      </c>
      <c r="K536" t="str">
        <f t="shared" si="26"/>
        <v>('9','i2023110600535'),</v>
      </c>
    </row>
    <row r="537" spans="1:11">
      <c r="A537">
        <v>4</v>
      </c>
      <c r="B537" t="s">
        <v>619</v>
      </c>
      <c r="C537" t="str">
        <f t="shared" si="24"/>
        <v>('4','i2023110600534'),</v>
      </c>
      <c r="E537">
        <v>7</v>
      </c>
      <c r="F537" t="s">
        <v>621</v>
      </c>
      <c r="G537" t="str">
        <f t="shared" si="25"/>
        <v>('7','i2023110600536'),</v>
      </c>
      <c r="I537">
        <v>9</v>
      </c>
      <c r="J537" t="s">
        <v>621</v>
      </c>
      <c r="K537" t="str">
        <f t="shared" si="26"/>
        <v>('9','i2023110600536'),</v>
      </c>
    </row>
    <row r="538" spans="1:11">
      <c r="A538">
        <v>4</v>
      </c>
      <c r="B538" t="s">
        <v>620</v>
      </c>
      <c r="C538" t="str">
        <f t="shared" si="24"/>
        <v>('4','i2023110600535'),</v>
      </c>
      <c r="E538">
        <v>7</v>
      </c>
      <c r="F538" t="s">
        <v>622</v>
      </c>
      <c r="G538" t="str">
        <f t="shared" si="25"/>
        <v>('7','i2023110600537'),</v>
      </c>
      <c r="I538">
        <v>9</v>
      </c>
      <c r="J538" t="s">
        <v>622</v>
      </c>
      <c r="K538" t="str">
        <f t="shared" si="26"/>
        <v>('9','i2023110600537'),</v>
      </c>
    </row>
    <row r="539" spans="1:11">
      <c r="A539">
        <v>4</v>
      </c>
      <c r="B539" t="s">
        <v>621</v>
      </c>
      <c r="C539" t="str">
        <f t="shared" si="24"/>
        <v>('4','i2023110600536'),</v>
      </c>
      <c r="E539">
        <v>7</v>
      </c>
      <c r="F539" t="s">
        <v>623</v>
      </c>
      <c r="G539" t="str">
        <f t="shared" si="25"/>
        <v>('7','i2023110600538'),</v>
      </c>
      <c r="I539">
        <v>9</v>
      </c>
      <c r="J539" t="s">
        <v>623</v>
      </c>
      <c r="K539" t="str">
        <f t="shared" si="26"/>
        <v>('9','i2023110600538'),</v>
      </c>
    </row>
    <row r="540" spans="1:11">
      <c r="A540">
        <v>4</v>
      </c>
      <c r="B540" t="s">
        <v>622</v>
      </c>
      <c r="C540" t="str">
        <f t="shared" si="24"/>
        <v>('4','i2023110600537'),</v>
      </c>
      <c r="E540">
        <v>7</v>
      </c>
      <c r="F540" t="s">
        <v>624</v>
      </c>
      <c r="G540" t="str">
        <f t="shared" si="25"/>
        <v>('7','i2023110600539'),</v>
      </c>
      <c r="I540">
        <v>9</v>
      </c>
      <c r="J540" t="s">
        <v>624</v>
      </c>
      <c r="K540" t="str">
        <f t="shared" si="26"/>
        <v>('9','i2023110600539'),</v>
      </c>
    </row>
    <row r="541" spans="1:11">
      <c r="A541">
        <v>4</v>
      </c>
      <c r="B541" t="s">
        <v>623</v>
      </c>
      <c r="C541" t="str">
        <f t="shared" si="24"/>
        <v>('4','i2023110600538'),</v>
      </c>
      <c r="E541">
        <v>7</v>
      </c>
      <c r="F541" t="s">
        <v>625</v>
      </c>
      <c r="G541" t="str">
        <f t="shared" si="25"/>
        <v>('7','i2023110600540'),</v>
      </c>
      <c r="I541">
        <v>9</v>
      </c>
      <c r="J541" t="s">
        <v>625</v>
      </c>
      <c r="K541" t="str">
        <f t="shared" si="26"/>
        <v>('9','i2023110600540'),</v>
      </c>
    </row>
    <row r="542" spans="1:11">
      <c r="A542">
        <v>4</v>
      </c>
      <c r="B542" t="s">
        <v>624</v>
      </c>
      <c r="C542" t="str">
        <f t="shared" si="24"/>
        <v>('4','i2023110600539'),</v>
      </c>
      <c r="E542">
        <v>7</v>
      </c>
      <c r="F542" t="s">
        <v>626</v>
      </c>
      <c r="G542" t="str">
        <f t="shared" si="25"/>
        <v>('7','i2023110600541'),</v>
      </c>
      <c r="I542">
        <v>9</v>
      </c>
      <c r="J542" t="s">
        <v>626</v>
      </c>
      <c r="K542" t="str">
        <f t="shared" si="26"/>
        <v>('9','i2023110600541'),</v>
      </c>
    </row>
    <row r="543" spans="1:11">
      <c r="A543">
        <v>4</v>
      </c>
      <c r="B543" t="s">
        <v>625</v>
      </c>
      <c r="C543" t="str">
        <f t="shared" si="24"/>
        <v>('4','i2023110600540'),</v>
      </c>
      <c r="E543">
        <v>7</v>
      </c>
      <c r="F543" t="s">
        <v>627</v>
      </c>
      <c r="G543" t="str">
        <f t="shared" si="25"/>
        <v>('7','i2023110600542'),</v>
      </c>
      <c r="I543">
        <v>9</v>
      </c>
      <c r="J543" t="s">
        <v>627</v>
      </c>
      <c r="K543" t="str">
        <f t="shared" si="26"/>
        <v>('9','i2023110600542'),</v>
      </c>
    </row>
    <row r="544" spans="1:11">
      <c r="A544">
        <v>4</v>
      </c>
      <c r="B544" t="s">
        <v>626</v>
      </c>
      <c r="C544" t="str">
        <f t="shared" si="24"/>
        <v>('4','i2023110600541'),</v>
      </c>
      <c r="E544">
        <v>7</v>
      </c>
      <c r="F544" t="s">
        <v>628</v>
      </c>
      <c r="G544" t="str">
        <f t="shared" si="25"/>
        <v>('7','i2023110600543'),</v>
      </c>
      <c r="I544">
        <v>9</v>
      </c>
      <c r="J544" t="s">
        <v>628</v>
      </c>
      <c r="K544" t="str">
        <f t="shared" si="26"/>
        <v>('9','i2023110600543'),</v>
      </c>
    </row>
    <row r="545" spans="1:11">
      <c r="A545">
        <v>4</v>
      </c>
      <c r="B545" t="s">
        <v>627</v>
      </c>
      <c r="C545" t="str">
        <f t="shared" si="24"/>
        <v>('4','i2023110600542'),</v>
      </c>
      <c r="E545">
        <v>7</v>
      </c>
      <c r="F545" t="s">
        <v>629</v>
      </c>
      <c r="G545" t="str">
        <f t="shared" si="25"/>
        <v>('7','i2023110600544'),</v>
      </c>
      <c r="I545">
        <v>9</v>
      </c>
      <c r="J545" t="s">
        <v>629</v>
      </c>
      <c r="K545" t="str">
        <f t="shared" si="26"/>
        <v>('9','i2023110600544'),</v>
      </c>
    </row>
    <row r="546" spans="1:11">
      <c r="A546">
        <v>4</v>
      </c>
      <c r="B546" t="s">
        <v>628</v>
      </c>
      <c r="C546" t="str">
        <f t="shared" si="24"/>
        <v>('4','i2023110600543'),</v>
      </c>
      <c r="E546">
        <v>7</v>
      </c>
      <c r="F546" t="s">
        <v>630</v>
      </c>
      <c r="G546" t="str">
        <f t="shared" si="25"/>
        <v>('7','i2023110600545'),</v>
      </c>
      <c r="I546">
        <v>9</v>
      </c>
      <c r="J546" t="s">
        <v>630</v>
      </c>
      <c r="K546" t="str">
        <f t="shared" si="26"/>
        <v>('9','i2023110600545'),</v>
      </c>
    </row>
    <row r="547" spans="1:11">
      <c r="A547">
        <v>4</v>
      </c>
      <c r="B547" t="s">
        <v>629</v>
      </c>
      <c r="C547" t="str">
        <f t="shared" si="24"/>
        <v>('4','i2023110600544'),</v>
      </c>
      <c r="E547">
        <v>7</v>
      </c>
      <c r="F547" t="s">
        <v>631</v>
      </c>
      <c r="G547" t="str">
        <f t="shared" si="25"/>
        <v>('7','i2023110600546'),</v>
      </c>
      <c r="I547">
        <v>9</v>
      </c>
      <c r="J547" t="s">
        <v>631</v>
      </c>
      <c r="K547" t="str">
        <f t="shared" si="26"/>
        <v>('9','i2023110600546'),</v>
      </c>
    </row>
    <row r="548" spans="1:11">
      <c r="A548">
        <v>4</v>
      </c>
      <c r="B548" t="s">
        <v>630</v>
      </c>
      <c r="C548" t="str">
        <f t="shared" si="24"/>
        <v>('4','i2023110600545'),</v>
      </c>
      <c r="E548">
        <v>7</v>
      </c>
      <c r="F548" t="s">
        <v>632</v>
      </c>
      <c r="G548" t="str">
        <f t="shared" si="25"/>
        <v>('7','i2023110600547'),</v>
      </c>
      <c r="I548">
        <v>9</v>
      </c>
      <c r="J548" t="s">
        <v>632</v>
      </c>
      <c r="K548" t="str">
        <f t="shared" si="26"/>
        <v>('9','i2023110600547'),</v>
      </c>
    </row>
    <row r="549" spans="1:11">
      <c r="A549">
        <v>4</v>
      </c>
      <c r="B549" t="s">
        <v>631</v>
      </c>
      <c r="C549" t="str">
        <f t="shared" si="24"/>
        <v>('4','i2023110600546'),</v>
      </c>
      <c r="E549">
        <v>7</v>
      </c>
      <c r="F549" t="s">
        <v>633</v>
      </c>
      <c r="G549" t="str">
        <f t="shared" si="25"/>
        <v>('7','i2023110600548'),</v>
      </c>
      <c r="I549">
        <v>9</v>
      </c>
      <c r="J549" t="s">
        <v>633</v>
      </c>
      <c r="K549" t="str">
        <f t="shared" si="26"/>
        <v>('9','i2023110600548'),</v>
      </c>
    </row>
    <row r="550" spans="1:11">
      <c r="A550">
        <v>4</v>
      </c>
      <c r="B550" t="s">
        <v>632</v>
      </c>
      <c r="C550" t="str">
        <f t="shared" si="24"/>
        <v>('4','i2023110600547'),</v>
      </c>
      <c r="E550">
        <v>7</v>
      </c>
      <c r="F550" t="s">
        <v>634</v>
      </c>
      <c r="G550" t="str">
        <f t="shared" si="25"/>
        <v>('7','i2023110600549'),</v>
      </c>
      <c r="I550">
        <v>9</v>
      </c>
      <c r="J550" t="s">
        <v>634</v>
      </c>
      <c r="K550" t="str">
        <f t="shared" si="26"/>
        <v>('9','i2023110600549'),</v>
      </c>
    </row>
    <row r="551" spans="1:11">
      <c r="A551">
        <v>4</v>
      </c>
      <c r="B551" t="s">
        <v>633</v>
      </c>
      <c r="C551" t="str">
        <f t="shared" si="24"/>
        <v>('4','i2023110600548'),</v>
      </c>
      <c r="E551">
        <v>7</v>
      </c>
      <c r="F551" t="s">
        <v>635</v>
      </c>
      <c r="G551" t="str">
        <f t="shared" si="25"/>
        <v>('7','i2023110600550'),</v>
      </c>
      <c r="I551">
        <v>9</v>
      </c>
      <c r="J551" t="s">
        <v>635</v>
      </c>
      <c r="K551" t="str">
        <f t="shared" si="26"/>
        <v>('9','i2023110600550'),</v>
      </c>
    </row>
    <row r="552" spans="1:11">
      <c r="A552">
        <v>4</v>
      </c>
      <c r="B552" t="s">
        <v>634</v>
      </c>
      <c r="C552" t="str">
        <f t="shared" si="24"/>
        <v>('4','i2023110600549'),</v>
      </c>
      <c r="E552">
        <v>7</v>
      </c>
      <c r="F552" t="s">
        <v>636</v>
      </c>
      <c r="G552" t="str">
        <f t="shared" si="25"/>
        <v>('7','i2023110600551'),</v>
      </c>
      <c r="I552">
        <v>9</v>
      </c>
      <c r="J552" t="s">
        <v>636</v>
      </c>
      <c r="K552" t="str">
        <f t="shared" si="26"/>
        <v>('9','i2023110600551'),</v>
      </c>
    </row>
    <row r="553" spans="1:11">
      <c r="A553">
        <v>4</v>
      </c>
      <c r="B553" t="s">
        <v>635</v>
      </c>
      <c r="C553" t="str">
        <f t="shared" si="24"/>
        <v>('4','i2023110600550'),</v>
      </c>
      <c r="E553">
        <v>7</v>
      </c>
      <c r="F553" t="s">
        <v>637</v>
      </c>
      <c r="G553" t="str">
        <f t="shared" si="25"/>
        <v>('7','i2023110600552'),</v>
      </c>
      <c r="I553">
        <v>9</v>
      </c>
      <c r="J553" t="s">
        <v>637</v>
      </c>
      <c r="K553" t="str">
        <f t="shared" si="26"/>
        <v>('9','i2023110600552'),</v>
      </c>
    </row>
    <row r="554" spans="1:11">
      <c r="A554">
        <v>4</v>
      </c>
      <c r="B554" t="s">
        <v>636</v>
      </c>
      <c r="C554" t="str">
        <f t="shared" si="24"/>
        <v>('4','i2023110600551'),</v>
      </c>
      <c r="E554">
        <v>7</v>
      </c>
      <c r="F554" t="s">
        <v>638</v>
      </c>
      <c r="G554" t="str">
        <f t="shared" si="25"/>
        <v>('7','i2023110600553'),</v>
      </c>
      <c r="I554">
        <v>9</v>
      </c>
      <c r="J554" t="s">
        <v>638</v>
      </c>
      <c r="K554" t="str">
        <f t="shared" si="26"/>
        <v>('9','i2023110600553'),</v>
      </c>
    </row>
    <row r="555" spans="1:11">
      <c r="A555">
        <v>4</v>
      </c>
      <c r="B555" t="s">
        <v>637</v>
      </c>
      <c r="C555" t="str">
        <f t="shared" si="24"/>
        <v>('4','i2023110600552'),</v>
      </c>
      <c r="E555">
        <v>7</v>
      </c>
      <c r="F555" t="s">
        <v>639</v>
      </c>
      <c r="G555" t="str">
        <f t="shared" si="25"/>
        <v>('7','i2023110600554'),</v>
      </c>
      <c r="I555">
        <v>9</v>
      </c>
      <c r="J555" t="s">
        <v>639</v>
      </c>
      <c r="K555" t="str">
        <f t="shared" si="26"/>
        <v>('9','i2023110600554'),</v>
      </c>
    </row>
    <row r="556" spans="1:11">
      <c r="A556">
        <v>4</v>
      </c>
      <c r="B556" t="s">
        <v>638</v>
      </c>
      <c r="C556" t="str">
        <f t="shared" si="24"/>
        <v>('4','i2023110600553'),</v>
      </c>
      <c r="E556">
        <v>7</v>
      </c>
      <c r="F556" t="s">
        <v>640</v>
      </c>
      <c r="G556" t="str">
        <f t="shared" si="25"/>
        <v>('7','i2023110600555'),</v>
      </c>
      <c r="I556">
        <v>9</v>
      </c>
      <c r="J556" t="s">
        <v>640</v>
      </c>
      <c r="K556" t="str">
        <f t="shared" si="26"/>
        <v>('9','i2023110600555'),</v>
      </c>
    </row>
    <row r="557" spans="1:11">
      <c r="A557">
        <v>4</v>
      </c>
      <c r="B557" t="s">
        <v>639</v>
      </c>
      <c r="C557" t="str">
        <f t="shared" si="24"/>
        <v>('4','i2023110600554'),</v>
      </c>
      <c r="E557">
        <v>7</v>
      </c>
      <c r="F557" t="s">
        <v>641</v>
      </c>
      <c r="G557" t="str">
        <f t="shared" si="25"/>
        <v>('7','i2023110600556'),</v>
      </c>
      <c r="I557">
        <v>9</v>
      </c>
      <c r="J557" t="s">
        <v>641</v>
      </c>
      <c r="K557" t="str">
        <f t="shared" si="26"/>
        <v>('9','i2023110600556'),</v>
      </c>
    </row>
    <row r="558" spans="1:11">
      <c r="A558">
        <v>4</v>
      </c>
      <c r="B558" t="s">
        <v>640</v>
      </c>
      <c r="C558" t="str">
        <f t="shared" si="24"/>
        <v>('4','i2023110600555'),</v>
      </c>
      <c r="E558">
        <v>7</v>
      </c>
      <c r="F558" t="s">
        <v>642</v>
      </c>
      <c r="G558" t="str">
        <f t="shared" si="25"/>
        <v>('7','i2023110600557'),</v>
      </c>
      <c r="I558">
        <v>9</v>
      </c>
      <c r="J558" t="s">
        <v>642</v>
      </c>
      <c r="K558" t="str">
        <f t="shared" si="26"/>
        <v>('9','i2023110600557'),</v>
      </c>
    </row>
    <row r="559" spans="1:11">
      <c r="A559">
        <v>4</v>
      </c>
      <c r="B559" t="s">
        <v>641</v>
      </c>
      <c r="C559" t="str">
        <f t="shared" si="24"/>
        <v>('4','i2023110600556'),</v>
      </c>
      <c r="E559">
        <v>7</v>
      </c>
      <c r="F559" t="s">
        <v>643</v>
      </c>
      <c r="G559" t="str">
        <f t="shared" si="25"/>
        <v>('7','i2023110600558'),</v>
      </c>
      <c r="I559">
        <v>9</v>
      </c>
      <c r="J559" t="s">
        <v>643</v>
      </c>
      <c r="K559" t="str">
        <f t="shared" si="26"/>
        <v>('9','i2023110600558'),</v>
      </c>
    </row>
    <row r="560" spans="1:11">
      <c r="A560">
        <v>4</v>
      </c>
      <c r="B560" t="s">
        <v>642</v>
      </c>
      <c r="C560" t="str">
        <f t="shared" si="24"/>
        <v>('4','i2023110600557'),</v>
      </c>
      <c r="E560">
        <v>7</v>
      </c>
      <c r="F560" t="s">
        <v>644</v>
      </c>
      <c r="G560" t="str">
        <f t="shared" si="25"/>
        <v>('7','i2023110600559'),</v>
      </c>
      <c r="I560">
        <v>9</v>
      </c>
      <c r="J560" t="s">
        <v>644</v>
      </c>
      <c r="K560" t="str">
        <f t="shared" si="26"/>
        <v>('9','i2023110600559'),</v>
      </c>
    </row>
    <row r="561" spans="1:11">
      <c r="A561">
        <v>4</v>
      </c>
      <c r="B561" t="s">
        <v>643</v>
      </c>
      <c r="C561" t="str">
        <f t="shared" si="24"/>
        <v>('4','i2023110600558'),</v>
      </c>
      <c r="E561">
        <v>7</v>
      </c>
      <c r="F561" t="s">
        <v>645</v>
      </c>
      <c r="G561" t="str">
        <f t="shared" si="25"/>
        <v>('7','i2023110600560'),</v>
      </c>
      <c r="I561">
        <v>9</v>
      </c>
      <c r="J561" t="s">
        <v>645</v>
      </c>
      <c r="K561" t="str">
        <f t="shared" si="26"/>
        <v>('9','i2023110600560'),</v>
      </c>
    </row>
    <row r="562" spans="1:11">
      <c r="A562">
        <v>4</v>
      </c>
      <c r="B562" t="s">
        <v>644</v>
      </c>
      <c r="C562" t="str">
        <f t="shared" si="24"/>
        <v>('4','i2023110600559'),</v>
      </c>
      <c r="E562">
        <v>7</v>
      </c>
      <c r="F562" t="s">
        <v>646</v>
      </c>
      <c r="G562" t="str">
        <f t="shared" si="25"/>
        <v>('7','i2023110600561'),</v>
      </c>
      <c r="I562">
        <v>9</v>
      </c>
      <c r="J562" t="s">
        <v>646</v>
      </c>
      <c r="K562" t="str">
        <f t="shared" si="26"/>
        <v>('9','i2023110600561'),</v>
      </c>
    </row>
    <row r="563" spans="1:11">
      <c r="A563">
        <v>4</v>
      </c>
      <c r="B563" t="s">
        <v>645</v>
      </c>
      <c r="C563" t="str">
        <f t="shared" si="24"/>
        <v>('4','i2023110600560'),</v>
      </c>
      <c r="E563">
        <v>7</v>
      </c>
      <c r="F563" t="s">
        <v>647</v>
      </c>
      <c r="G563" t="str">
        <f t="shared" si="25"/>
        <v>('7','i2023110600562'),</v>
      </c>
      <c r="I563">
        <v>9</v>
      </c>
      <c r="J563" t="s">
        <v>647</v>
      </c>
      <c r="K563" t="str">
        <f t="shared" si="26"/>
        <v>('9','i2023110600562'),</v>
      </c>
    </row>
    <row r="564" spans="1:11">
      <c r="A564">
        <v>4</v>
      </c>
      <c r="B564" t="s">
        <v>646</v>
      </c>
      <c r="C564" t="str">
        <f t="shared" si="24"/>
        <v>('4','i2023110600561'),</v>
      </c>
      <c r="E564">
        <v>7</v>
      </c>
      <c r="F564" t="s">
        <v>648</v>
      </c>
      <c r="G564" t="str">
        <f t="shared" si="25"/>
        <v>('7','i2023110600563'),</v>
      </c>
      <c r="I564">
        <v>9</v>
      </c>
      <c r="J564" t="s">
        <v>648</v>
      </c>
      <c r="K564" t="str">
        <f t="shared" si="26"/>
        <v>('9','i2023110600563'),</v>
      </c>
    </row>
    <row r="565" spans="1:11">
      <c r="A565">
        <v>4</v>
      </c>
      <c r="B565" t="s">
        <v>647</v>
      </c>
      <c r="C565" t="str">
        <f t="shared" si="24"/>
        <v>('4','i2023110600562'),</v>
      </c>
      <c r="E565">
        <v>7</v>
      </c>
      <c r="F565" t="s">
        <v>649</v>
      </c>
      <c r="G565" t="str">
        <f t="shared" si="25"/>
        <v>('7','i2023110600564'),</v>
      </c>
      <c r="I565">
        <v>9</v>
      </c>
      <c r="J565" t="s">
        <v>649</v>
      </c>
      <c r="K565" t="str">
        <f t="shared" si="26"/>
        <v>('9','i2023110600564'),</v>
      </c>
    </row>
    <row r="566" spans="1:11">
      <c r="A566">
        <v>4</v>
      </c>
      <c r="B566" t="s">
        <v>648</v>
      </c>
      <c r="C566" t="str">
        <f t="shared" si="24"/>
        <v>('4','i2023110600563'),</v>
      </c>
      <c r="E566">
        <v>7</v>
      </c>
      <c r="F566" t="s">
        <v>650</v>
      </c>
      <c r="G566" t="str">
        <f t="shared" si="25"/>
        <v>('7','i2023110600565'),</v>
      </c>
      <c r="I566">
        <v>9</v>
      </c>
      <c r="J566" t="s">
        <v>650</v>
      </c>
      <c r="K566" t="str">
        <f t="shared" si="26"/>
        <v>('9','i2023110600565'),</v>
      </c>
    </row>
    <row r="567" spans="1:11">
      <c r="A567">
        <v>4</v>
      </c>
      <c r="B567" t="s">
        <v>649</v>
      </c>
      <c r="C567" t="str">
        <f t="shared" si="24"/>
        <v>('4','i2023110600564'),</v>
      </c>
      <c r="E567">
        <v>7</v>
      </c>
      <c r="F567" t="s">
        <v>651</v>
      </c>
      <c r="G567" t="str">
        <f t="shared" si="25"/>
        <v>('7','i2023110600566'),</v>
      </c>
      <c r="I567">
        <v>9</v>
      </c>
      <c r="J567" t="s">
        <v>651</v>
      </c>
      <c r="K567" t="str">
        <f t="shared" si="26"/>
        <v>('9','i2023110600566'),</v>
      </c>
    </row>
    <row r="568" spans="1:11">
      <c r="A568">
        <v>4</v>
      </c>
      <c r="B568" t="s">
        <v>650</v>
      </c>
      <c r="C568" t="str">
        <f t="shared" si="24"/>
        <v>('4','i2023110600565'),</v>
      </c>
      <c r="E568">
        <v>7</v>
      </c>
      <c r="F568" t="s">
        <v>652</v>
      </c>
      <c r="G568" t="str">
        <f t="shared" si="25"/>
        <v>('7','i2023110600567'),</v>
      </c>
      <c r="I568">
        <v>9</v>
      </c>
      <c r="J568" t="s">
        <v>652</v>
      </c>
      <c r="K568" t="str">
        <f t="shared" si="26"/>
        <v>('9','i2023110600567'),</v>
      </c>
    </row>
    <row r="569" spans="1:11">
      <c r="A569">
        <v>4</v>
      </c>
      <c r="B569" t="s">
        <v>651</v>
      </c>
      <c r="C569" t="str">
        <f t="shared" si="24"/>
        <v>('4','i2023110600566'),</v>
      </c>
      <c r="E569">
        <v>7</v>
      </c>
      <c r="F569" t="s">
        <v>653</v>
      </c>
      <c r="G569" t="str">
        <f t="shared" si="25"/>
        <v>('7','i2023110600568'),</v>
      </c>
      <c r="I569">
        <v>9</v>
      </c>
      <c r="J569" t="s">
        <v>653</v>
      </c>
      <c r="K569" t="str">
        <f t="shared" si="26"/>
        <v>('9','i2023110600568'),</v>
      </c>
    </row>
    <row r="570" spans="1:11">
      <c r="A570">
        <v>4</v>
      </c>
      <c r="B570" t="s">
        <v>652</v>
      </c>
      <c r="C570" t="str">
        <f t="shared" si="24"/>
        <v>('4','i2023110600567'),</v>
      </c>
      <c r="E570">
        <v>7</v>
      </c>
      <c r="F570" t="s">
        <v>654</v>
      </c>
      <c r="G570" t="str">
        <f t="shared" si="25"/>
        <v>('7','i2023110600569'),</v>
      </c>
      <c r="I570">
        <v>9</v>
      </c>
      <c r="J570" t="s">
        <v>654</v>
      </c>
      <c r="K570" t="str">
        <f t="shared" si="26"/>
        <v>('9','i2023110600569'),</v>
      </c>
    </row>
    <row r="571" spans="1:11">
      <c r="A571">
        <v>4</v>
      </c>
      <c r="B571" t="s">
        <v>653</v>
      </c>
      <c r="C571" t="str">
        <f t="shared" si="24"/>
        <v>('4','i2023110600568'),</v>
      </c>
      <c r="E571">
        <v>7</v>
      </c>
      <c r="F571" t="s">
        <v>655</v>
      </c>
      <c r="G571" t="str">
        <f t="shared" si="25"/>
        <v>('7','i2023110600570'),</v>
      </c>
      <c r="I571">
        <v>9</v>
      </c>
      <c r="J571" t="s">
        <v>655</v>
      </c>
      <c r="K571" t="str">
        <f t="shared" si="26"/>
        <v>('9','i2023110600570'),</v>
      </c>
    </row>
    <row r="572" spans="1:11">
      <c r="A572">
        <v>4</v>
      </c>
      <c r="B572" t="s">
        <v>654</v>
      </c>
      <c r="C572" t="str">
        <f t="shared" si="24"/>
        <v>('4','i2023110600569'),</v>
      </c>
      <c r="E572">
        <v>7</v>
      </c>
      <c r="F572" t="s">
        <v>656</v>
      </c>
      <c r="G572" t="str">
        <f t="shared" si="25"/>
        <v>('7','i2023110600571'),</v>
      </c>
      <c r="I572">
        <v>9</v>
      </c>
      <c r="J572" t="s">
        <v>656</v>
      </c>
      <c r="K572" t="str">
        <f t="shared" si="26"/>
        <v>('9','i2023110600571'),</v>
      </c>
    </row>
    <row r="573" spans="1:11">
      <c r="A573">
        <v>4</v>
      </c>
      <c r="B573" t="s">
        <v>655</v>
      </c>
      <c r="C573" t="str">
        <f t="shared" si="24"/>
        <v>('4','i2023110600570'),</v>
      </c>
      <c r="E573">
        <v>7</v>
      </c>
      <c r="F573" t="s">
        <v>657</v>
      </c>
      <c r="G573" t="str">
        <f t="shared" si="25"/>
        <v>('7','i2023110600572'),</v>
      </c>
      <c r="I573">
        <v>9</v>
      </c>
      <c r="J573" t="s">
        <v>657</v>
      </c>
      <c r="K573" t="str">
        <f t="shared" si="26"/>
        <v>('9','i2023110600572'),</v>
      </c>
    </row>
    <row r="574" spans="1:11">
      <c r="A574">
        <v>4</v>
      </c>
      <c r="B574" t="s">
        <v>656</v>
      </c>
      <c r="C574" t="str">
        <f t="shared" si="24"/>
        <v>('4','i2023110600571'),</v>
      </c>
      <c r="E574">
        <v>7</v>
      </c>
      <c r="F574" t="s">
        <v>658</v>
      </c>
      <c r="G574" t="str">
        <f t="shared" si="25"/>
        <v>('7','i2023110600573'),</v>
      </c>
      <c r="I574">
        <v>9</v>
      </c>
      <c r="J574" t="s">
        <v>658</v>
      </c>
      <c r="K574" t="str">
        <f t="shared" si="26"/>
        <v>('9','i2023110600573'),</v>
      </c>
    </row>
    <row r="575" spans="1:11">
      <c r="A575">
        <v>4</v>
      </c>
      <c r="B575" t="s">
        <v>657</v>
      </c>
      <c r="C575" t="str">
        <f t="shared" si="24"/>
        <v>('4','i2023110600572'),</v>
      </c>
      <c r="E575">
        <v>7</v>
      </c>
      <c r="F575" t="s">
        <v>659</v>
      </c>
      <c r="G575" t="str">
        <f t="shared" si="25"/>
        <v>('7','i2023110600574'),</v>
      </c>
      <c r="I575">
        <v>9</v>
      </c>
      <c r="J575" t="s">
        <v>659</v>
      </c>
      <c r="K575" t="str">
        <f t="shared" si="26"/>
        <v>('9','i2023110600574'),</v>
      </c>
    </row>
    <row r="576" spans="1:11">
      <c r="A576">
        <v>4</v>
      </c>
      <c r="B576" t="s">
        <v>658</v>
      </c>
      <c r="C576" t="str">
        <f t="shared" si="24"/>
        <v>('4','i2023110600573'),</v>
      </c>
      <c r="E576">
        <v>7</v>
      </c>
      <c r="F576" t="s">
        <v>660</v>
      </c>
      <c r="G576" t="str">
        <f t="shared" si="25"/>
        <v>('7','i2023110600575'),</v>
      </c>
      <c r="I576">
        <v>9</v>
      </c>
      <c r="J576" t="s">
        <v>660</v>
      </c>
      <c r="K576" t="str">
        <f t="shared" si="26"/>
        <v>('9','i2023110600575'),</v>
      </c>
    </row>
    <row r="577" spans="1:11" ht="14.5">
      <c r="A577">
        <v>4</v>
      </c>
      <c r="B577" t="s">
        <v>659</v>
      </c>
      <c r="C577" t="str">
        <f t="shared" si="24"/>
        <v>('4','i2023110600574'),</v>
      </c>
      <c r="E577">
        <v>8</v>
      </c>
      <c r="F577" t="s">
        <v>86</v>
      </c>
      <c r="G577" t="str">
        <f t="shared" si="25"/>
        <v>('8','i2023110600081'),</v>
      </c>
      <c r="I577">
        <v>10</v>
      </c>
      <c r="J577" s="8" t="s">
        <v>192</v>
      </c>
      <c r="K577" t="str">
        <f t="shared" si="26"/>
        <v>('10','i2023110600107'),</v>
      </c>
    </row>
    <row r="578" spans="1:11">
      <c r="A578">
        <v>4</v>
      </c>
      <c r="B578" t="s">
        <v>660</v>
      </c>
      <c r="C578" t="str">
        <f t="shared" si="24"/>
        <v>('4','i2023110600575'),</v>
      </c>
      <c r="I578">
        <v>10</v>
      </c>
      <c r="J578" t="s">
        <v>98</v>
      </c>
      <c r="K578" t="str">
        <f t="shared" si="26"/>
        <v>('10','i2023110600012'),</v>
      </c>
    </row>
    <row r="579" spans="1:11">
      <c r="A579">
        <v>5</v>
      </c>
      <c r="B579" t="s">
        <v>86</v>
      </c>
      <c r="C579" t="str">
        <f t="shared" ref="C579" si="27">"('"&amp;A579&amp;"','"&amp;B579&amp;"'),"</f>
        <v>('5','i2023110600081'),</v>
      </c>
      <c r="I579">
        <v>10</v>
      </c>
      <c r="J579" t="s">
        <v>175</v>
      </c>
      <c r="K579" t="str">
        <f t="shared" ref="K579" si="28">"('"&amp;I579&amp;"','"&amp;J579&amp;"'),"</f>
        <v>('10','i2023110600090'),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2024-04-22T14:43:44Z</dcterms:modified>
</cp:coreProperties>
</file>